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bookViews>
  <sheets>
    <sheet name="Sheet1" sheetId="1" r:id="rId1"/>
    <sheet name="Sheet3" sheetId="3" r:id="rId2"/>
  </sheets>
  <calcPr calcId="144525"/>
</workbook>
</file>

<file path=xl/sharedStrings.xml><?xml version="1.0" encoding="utf-8"?>
<sst xmlns="http://schemas.openxmlformats.org/spreadsheetml/2006/main" count="168" uniqueCount="105">
  <si>
    <t>云南中医药大学2020年公开招聘见习岗工作人员计划汇总表（第一批）</t>
  </si>
  <si>
    <t>序号</t>
  </si>
  <si>
    <t>招聘部门</t>
  </si>
  <si>
    <t>岗位代码</t>
  </si>
  <si>
    <t>招聘岗位</t>
  </si>
  <si>
    <t>招聘人数</t>
  </si>
  <si>
    <t>需求专业</t>
  </si>
  <si>
    <t>学历要求</t>
  </si>
  <si>
    <t>联系人</t>
  </si>
  <si>
    <t>联系电话</t>
  </si>
  <si>
    <t>电子邮箱</t>
  </si>
  <si>
    <t>备注</t>
  </si>
  <si>
    <t>组织部</t>
  </si>
  <si>
    <r>
      <rPr>
        <sz val="11"/>
        <color theme="1"/>
        <rFont val="宋体"/>
        <charset val="134"/>
        <scheme val="minor"/>
      </rPr>
      <t>0201</t>
    </r>
  </si>
  <si>
    <t>管理</t>
  </si>
  <si>
    <t>不限</t>
  </si>
  <si>
    <t>硕士研究生</t>
  </si>
  <si>
    <t>和老师</t>
  </si>
  <si>
    <t>176499089@qq.com</t>
  </si>
  <si>
    <t>限中共党员</t>
  </si>
  <si>
    <t>宣传部</t>
  </si>
  <si>
    <t>0301</t>
  </si>
  <si>
    <t>本科及以上</t>
  </si>
  <si>
    <t>傅老师</t>
  </si>
  <si>
    <r>
      <rPr>
        <sz val="11"/>
        <color theme="1"/>
        <rFont val="宋体"/>
        <charset val="134"/>
        <scheme val="minor"/>
      </rPr>
      <t>0</t>
    </r>
    <r>
      <rPr>
        <sz val="11"/>
        <color theme="1"/>
        <rFont val="宋体"/>
        <charset val="134"/>
        <scheme val="minor"/>
      </rPr>
      <t>871-</t>
    </r>
    <r>
      <rPr>
        <sz val="11"/>
        <color theme="1"/>
        <rFont val="宋体"/>
        <charset val="134"/>
        <scheme val="minor"/>
      </rPr>
      <t>65918181</t>
    </r>
  </si>
  <si>
    <t>ynzyydxxcb@163.com</t>
  </si>
  <si>
    <t>人事处</t>
  </si>
  <si>
    <t>0701</t>
  </si>
  <si>
    <t>张老师</t>
  </si>
  <si>
    <r>
      <rPr>
        <sz val="11"/>
        <color theme="1"/>
        <rFont val="宋体"/>
        <charset val="134"/>
        <scheme val="minor"/>
      </rPr>
      <t>0</t>
    </r>
    <r>
      <rPr>
        <sz val="11"/>
        <color theme="1"/>
        <rFont val="宋体"/>
        <charset val="134"/>
        <scheme val="minor"/>
      </rPr>
      <t>871-6591</t>
    </r>
    <r>
      <rPr>
        <sz val="11"/>
        <color theme="1"/>
        <rFont val="宋体"/>
        <charset val="134"/>
        <scheme val="minor"/>
      </rPr>
      <t>8191</t>
    </r>
  </si>
  <si>
    <t>zhangn_007@126.com</t>
  </si>
  <si>
    <t>教务处</t>
  </si>
  <si>
    <t>0801</t>
  </si>
  <si>
    <t>中医、中药、药学、教育学、计算机、管理学</t>
  </si>
  <si>
    <t>370701465@qq.com</t>
  </si>
  <si>
    <t>科技处（科研实验中心）</t>
  </si>
  <si>
    <t>0901</t>
  </si>
  <si>
    <t>李老师</t>
  </si>
  <si>
    <t>0871-65918217</t>
  </si>
  <si>
    <t>675697509@qq.com</t>
  </si>
  <si>
    <t>0902</t>
  </si>
  <si>
    <t>医学、药学、管理学等相关专业</t>
  </si>
  <si>
    <t>王老师</t>
  </si>
  <si>
    <t>1052434594@qq.com</t>
  </si>
  <si>
    <t>科研公共平台，党员优先</t>
  </si>
  <si>
    <t>研究生处</t>
  </si>
  <si>
    <t>1001</t>
  </si>
  <si>
    <t>沈老师</t>
  </si>
  <si>
    <t>0871-65919088</t>
  </si>
  <si>
    <t>ynzyxyyjsc@126.com</t>
  </si>
  <si>
    <t>图书馆</t>
  </si>
  <si>
    <t>3201</t>
  </si>
  <si>
    <t>计算机相关专业</t>
  </si>
  <si>
    <t>蒋老师</t>
  </si>
  <si>
    <r>
      <rPr>
        <sz val="11"/>
        <color theme="1"/>
        <rFont val="宋体"/>
        <charset val="134"/>
        <scheme val="minor"/>
      </rPr>
      <t>0</t>
    </r>
    <r>
      <rPr>
        <sz val="11"/>
        <color theme="1"/>
        <rFont val="宋体"/>
        <charset val="134"/>
        <scheme val="minor"/>
      </rPr>
      <t>871-65918115</t>
    </r>
  </si>
  <si>
    <t>yzytsg2019@163.com</t>
  </si>
  <si>
    <t>信息技术部</t>
  </si>
  <si>
    <t>3202</t>
  </si>
  <si>
    <t>办公室</t>
  </si>
  <si>
    <t>后勤集团</t>
  </si>
  <si>
    <t>3701</t>
  </si>
  <si>
    <t>浦老师</t>
  </si>
  <si>
    <t>760823873@qq.com</t>
  </si>
  <si>
    <t>校园保障部2人，动力保障部1人</t>
  </si>
  <si>
    <t>基础医学院</t>
  </si>
  <si>
    <t>2001</t>
  </si>
  <si>
    <t>胡老师</t>
  </si>
  <si>
    <r>
      <rPr>
        <sz val="11"/>
        <color theme="1"/>
        <rFont val="宋体"/>
        <charset val="134"/>
        <scheme val="minor"/>
      </rPr>
      <t>0</t>
    </r>
    <r>
      <rPr>
        <sz val="11"/>
        <color theme="1"/>
        <rFont val="宋体"/>
        <charset val="134"/>
        <scheme val="minor"/>
      </rPr>
      <t>871-65918089</t>
    </r>
  </si>
  <si>
    <t>hanzjn@126.com</t>
  </si>
  <si>
    <t>党政办公室</t>
  </si>
  <si>
    <t>中药学院</t>
  </si>
  <si>
    <t>2101</t>
  </si>
  <si>
    <r>
      <rPr>
        <sz val="11"/>
        <color theme="1"/>
        <rFont val="宋体"/>
        <charset val="134"/>
        <scheme val="minor"/>
      </rPr>
      <t>0</t>
    </r>
    <r>
      <rPr>
        <sz val="11"/>
        <color theme="1"/>
        <rFont val="宋体"/>
        <charset val="134"/>
        <scheme val="minor"/>
      </rPr>
      <t>871-</t>
    </r>
    <r>
      <rPr>
        <sz val="11"/>
        <color theme="1"/>
        <rFont val="宋体"/>
        <charset val="134"/>
        <scheme val="minor"/>
      </rPr>
      <t>65918232</t>
    </r>
  </si>
  <si>
    <t>455692426@qq.com</t>
  </si>
  <si>
    <r>
      <rPr>
        <sz val="11"/>
        <color theme="1"/>
        <rFont val="宋体"/>
        <charset val="134"/>
        <scheme val="minor"/>
      </rPr>
      <t>教学工作办公室1人，学生工作办公室</t>
    </r>
    <r>
      <rPr>
        <sz val="11"/>
        <color theme="1"/>
        <rFont val="宋体"/>
        <charset val="134"/>
        <scheme val="minor"/>
      </rPr>
      <t>1人</t>
    </r>
  </si>
  <si>
    <t>针灸推拿学院</t>
  </si>
  <si>
    <t>2501</t>
  </si>
  <si>
    <t>医学类相关专业</t>
  </si>
  <si>
    <t>307037794@qq.com</t>
  </si>
  <si>
    <t>信息学院</t>
  </si>
  <si>
    <t>毕老师</t>
  </si>
  <si>
    <t>0871-65919597</t>
  </si>
  <si>
    <t>137521562@qq.com</t>
  </si>
  <si>
    <t>办公室日常事务，呈贡校区</t>
  </si>
  <si>
    <t>3002</t>
  </si>
  <si>
    <t>不限，计算机相关专业优先，主要从事多媒体教室、报告厅设备管理与维护</t>
  </si>
  <si>
    <t>工作地点在呈贡校区</t>
  </si>
  <si>
    <t>3003</t>
  </si>
  <si>
    <t>工作地点在白塔校区</t>
  </si>
  <si>
    <t>保卫处</t>
  </si>
  <si>
    <r>
      <rPr>
        <sz val="11"/>
        <color theme="1"/>
        <rFont val="宋体"/>
        <charset val="134"/>
        <scheme val="minor"/>
      </rPr>
      <t>1</t>
    </r>
    <r>
      <rPr>
        <sz val="11"/>
        <color theme="1"/>
        <rFont val="宋体"/>
        <charset val="134"/>
        <scheme val="minor"/>
      </rPr>
      <t>701</t>
    </r>
  </si>
  <si>
    <t>杜老师</t>
  </si>
  <si>
    <t>18288786127</t>
  </si>
  <si>
    <t>442029957@qq.com</t>
  </si>
  <si>
    <t>学生处</t>
  </si>
  <si>
    <t>1201</t>
  </si>
  <si>
    <t>柳老师</t>
  </si>
  <si>
    <r>
      <rPr>
        <sz val="11"/>
        <color theme="1"/>
        <rFont val="宋体"/>
        <charset val="134"/>
        <scheme val="minor"/>
      </rPr>
      <t>0</t>
    </r>
    <r>
      <rPr>
        <sz val="11"/>
        <color theme="1"/>
        <rFont val="宋体"/>
        <charset val="134"/>
        <scheme val="minor"/>
      </rPr>
      <t>871-</t>
    </r>
    <r>
      <rPr>
        <sz val="11"/>
        <color theme="1"/>
        <rFont val="宋体"/>
        <charset val="134"/>
        <scheme val="minor"/>
      </rPr>
      <t>65918043</t>
    </r>
  </si>
  <si>
    <t>175398506@qq.com</t>
  </si>
  <si>
    <t>中共党员优先</t>
  </si>
  <si>
    <t>高等教育研究评估中心</t>
  </si>
  <si>
    <t>教育学、管理学、计算机</t>
  </si>
  <si>
    <t>太老师</t>
  </si>
  <si>
    <t>0871-65919729</t>
  </si>
  <si>
    <t>gjyjpgzx@163.com</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</si>
</sst>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Red]0"/>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16"/>
      <color theme="1"/>
      <name val="宋体"/>
      <charset val="134"/>
      <scheme val="minor"/>
    </font>
    <font>
      <b/>
      <sz val="11"/>
      <name val="宋体"/>
      <charset val="134"/>
    </font>
    <font>
      <sz val="11"/>
      <color theme="1"/>
      <name val="宋体"/>
      <charset val="134"/>
      <scheme val="minor"/>
    </font>
    <font>
      <sz val="11"/>
      <color indexed="8"/>
      <name val="宋体"/>
      <charset val="134"/>
      <scheme val="minor"/>
    </font>
    <font>
      <sz val="11"/>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7"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6" fillId="23" borderId="0" applyNumberFormat="0" applyBorder="0" applyAlignment="0" applyProtection="0">
      <alignment vertical="center"/>
    </xf>
    <xf numFmtId="0" fontId="15" fillId="1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7" fillId="2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5" applyNumberFormat="0" applyFont="0" applyAlignment="0" applyProtection="0">
      <alignment vertical="center"/>
    </xf>
    <xf numFmtId="0" fontId="7" fillId="12"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4" applyNumberFormat="0" applyFill="0" applyAlignment="0" applyProtection="0">
      <alignment vertical="center"/>
    </xf>
    <xf numFmtId="0" fontId="12" fillId="0" borderId="4" applyNumberFormat="0" applyFill="0" applyAlignment="0" applyProtection="0">
      <alignment vertical="center"/>
    </xf>
    <xf numFmtId="0" fontId="7" fillId="34" borderId="0" applyNumberFormat="0" applyBorder="0" applyAlignment="0" applyProtection="0">
      <alignment vertical="center"/>
    </xf>
    <xf numFmtId="0" fontId="19" fillId="0" borderId="10" applyNumberFormat="0" applyFill="0" applyAlignment="0" applyProtection="0">
      <alignment vertical="center"/>
    </xf>
    <xf numFmtId="0" fontId="7" fillId="25" borderId="0" applyNumberFormat="0" applyBorder="0" applyAlignment="0" applyProtection="0">
      <alignment vertical="center"/>
    </xf>
    <xf numFmtId="0" fontId="18" fillId="11" borderId="9" applyNumberFormat="0" applyAlignment="0" applyProtection="0">
      <alignment vertical="center"/>
    </xf>
    <xf numFmtId="0" fontId="11" fillId="11" borderId="6" applyNumberFormat="0" applyAlignment="0" applyProtection="0">
      <alignment vertical="center"/>
    </xf>
    <xf numFmtId="0" fontId="14" fillId="17" borderId="7" applyNumberFormat="0" applyAlignment="0" applyProtection="0">
      <alignment vertical="center"/>
    </xf>
    <xf numFmtId="0" fontId="6" fillId="6" borderId="0" applyNumberFormat="0" applyBorder="0" applyAlignment="0" applyProtection="0">
      <alignment vertical="center"/>
    </xf>
    <xf numFmtId="0" fontId="7" fillId="16" borderId="0" applyNumberFormat="0" applyBorder="0" applyAlignment="0" applyProtection="0">
      <alignment vertical="center"/>
    </xf>
    <xf numFmtId="0" fontId="24" fillId="0" borderId="11" applyNumberFormat="0" applyFill="0" applyAlignment="0" applyProtection="0">
      <alignment vertical="center"/>
    </xf>
    <xf numFmtId="0" fontId="17" fillId="0" borderId="8" applyNumberFormat="0" applyFill="0" applyAlignment="0" applyProtection="0">
      <alignment vertical="center"/>
    </xf>
    <xf numFmtId="0" fontId="16" fillId="22" borderId="0" applyNumberFormat="0" applyBorder="0" applyAlignment="0" applyProtection="0">
      <alignment vertical="center"/>
    </xf>
    <xf numFmtId="0" fontId="10" fillId="10" borderId="0" applyNumberFormat="0" applyBorder="0" applyAlignment="0" applyProtection="0">
      <alignment vertical="center"/>
    </xf>
    <xf numFmtId="0" fontId="6" fillId="24" borderId="0" applyNumberFormat="0" applyBorder="0" applyAlignment="0" applyProtection="0">
      <alignment vertical="center"/>
    </xf>
    <xf numFmtId="0" fontId="7" fillId="29" borderId="0" applyNumberFormat="0" applyBorder="0" applyAlignment="0" applyProtection="0">
      <alignment vertical="center"/>
    </xf>
    <xf numFmtId="0" fontId="6" fillId="21" borderId="0" applyNumberFormat="0" applyBorder="0" applyAlignment="0" applyProtection="0">
      <alignment vertical="center"/>
    </xf>
    <xf numFmtId="0" fontId="6" fillId="32" borderId="0" applyNumberFormat="0" applyBorder="0" applyAlignment="0" applyProtection="0">
      <alignment vertical="center"/>
    </xf>
    <xf numFmtId="0" fontId="6" fillId="9" borderId="0" applyNumberFormat="0" applyBorder="0" applyAlignment="0" applyProtection="0">
      <alignment vertical="center"/>
    </xf>
    <xf numFmtId="0" fontId="6" fillId="28"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6" fillId="4" borderId="0" applyNumberFormat="0" applyBorder="0" applyAlignment="0" applyProtection="0">
      <alignment vertical="center"/>
    </xf>
    <xf numFmtId="0" fontId="6" fillId="30" borderId="0" applyNumberFormat="0" applyBorder="0" applyAlignment="0" applyProtection="0">
      <alignment vertical="center"/>
    </xf>
    <xf numFmtId="0" fontId="7" fillId="33" borderId="0" applyNumberFormat="0" applyBorder="0" applyAlignment="0" applyProtection="0">
      <alignment vertical="center"/>
    </xf>
    <xf numFmtId="0" fontId="6" fillId="15" borderId="0" applyNumberFormat="0" applyBorder="0" applyAlignment="0" applyProtection="0">
      <alignment vertical="center"/>
    </xf>
    <xf numFmtId="0" fontId="7" fillId="14" borderId="0" applyNumberFormat="0" applyBorder="0" applyAlignment="0" applyProtection="0">
      <alignment vertical="center"/>
    </xf>
    <xf numFmtId="0" fontId="7" fillId="27" borderId="0" applyNumberFormat="0" applyBorder="0" applyAlignment="0" applyProtection="0">
      <alignment vertical="center"/>
    </xf>
    <xf numFmtId="0" fontId="6" fillId="20" borderId="0" applyNumberFormat="0" applyBorder="0" applyAlignment="0" applyProtection="0">
      <alignment vertical="center"/>
    </xf>
    <xf numFmtId="0" fontId="7" fillId="19" borderId="0" applyNumberFormat="0" applyBorder="0" applyAlignment="0" applyProtection="0">
      <alignment vertical="center"/>
    </xf>
  </cellStyleXfs>
  <cellXfs count="47">
    <xf numFmtId="0" fontId="0" fillId="0" borderId="0" xfId="0"/>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center" vertical="center"/>
    </xf>
    <xf numFmtId="176" fontId="0" fillId="0" borderId="0" xfId="0" applyNumberFormat="1" applyAlignment="1">
      <alignment horizontal="center"/>
    </xf>
    <xf numFmtId="0" fontId="0" fillId="0" borderId="0" xfId="0" applyAlignment="1">
      <alignment vertical="center"/>
    </xf>
    <xf numFmtId="0" fontId="1" fillId="0" borderId="0" xfId="0" applyFont="1" applyBorder="1" applyAlignment="1">
      <alignment horizontal="center" vertical="center"/>
    </xf>
    <xf numFmtId="49" fontId="2" fillId="3" borderId="1" xfId="0" applyNumberFormat="1" applyFont="1" applyFill="1" applyBorder="1" applyAlignment="1" applyProtection="1">
      <alignment horizontal="center" vertical="center" wrapText="1"/>
    </xf>
    <xf numFmtId="0" fontId="0" fillId="0" borderId="1" xfId="0" applyNumberForma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2" xfId="0" applyNumberFormat="1" applyFill="1" applyBorder="1" applyAlignment="1">
      <alignment vertical="center" wrapText="1"/>
    </xf>
    <xf numFmtId="0" fontId="0" fillId="2" borderId="2"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2" xfId="0" applyNumberFormat="1" applyFill="1" applyBorder="1" applyAlignment="1">
      <alignment horizontal="center" vertical="center" wrapText="1"/>
    </xf>
    <xf numFmtId="0" fontId="3" fillId="2" borderId="0" xfId="0" applyFont="1" applyFill="1" applyAlignment="1">
      <alignment horizontal="center" vertical="center" wrapText="1"/>
    </xf>
    <xf numFmtId="0" fontId="3" fillId="2"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3"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NumberFormat="1" applyFill="1" applyBorder="1" applyAlignment="1">
      <alignment horizontal="center" vertical="center"/>
    </xf>
    <xf numFmtId="0" fontId="0" fillId="0" borderId="0" xfId="0" applyBorder="1" applyAlignment="1">
      <alignment horizontal="center" vertical="center" wrapText="1"/>
    </xf>
    <xf numFmtId="0" fontId="3" fillId="0" borderId="1" xfId="0" applyNumberFormat="1" applyFont="1" applyFill="1" applyBorder="1" applyAlignment="1">
      <alignment horizontal="center" vertical="center"/>
    </xf>
    <xf numFmtId="0" fontId="0" fillId="2" borderId="2" xfId="0" applyNumberFormat="1" applyFill="1" applyBorder="1" applyAlignment="1">
      <alignment horizontal="center" vertical="center"/>
    </xf>
    <xf numFmtId="0" fontId="0" fillId="2" borderId="1" xfId="0" applyNumberFormat="1" applyFill="1" applyBorder="1" applyAlignment="1">
      <alignment horizontal="center" vertical="center"/>
    </xf>
    <xf numFmtId="0" fontId="5" fillId="2" borderId="1" xfId="10" applyNumberFormat="1" applyFont="1" applyFill="1" applyBorder="1" applyAlignment="1">
      <alignment horizontal="center" vertical="center"/>
    </xf>
    <xf numFmtId="0" fontId="0" fillId="2" borderId="0" xfId="0" applyFill="1" applyBorder="1" applyAlignment="1">
      <alignment horizontal="center" vertical="center" wrapText="1"/>
    </xf>
    <xf numFmtId="0" fontId="5" fillId="2" borderId="2" xfId="10" applyNumberFormat="1" applyFont="1" applyFill="1" applyBorder="1" applyAlignment="1">
      <alignment horizontal="center" vertical="center"/>
    </xf>
    <xf numFmtId="0" fontId="5" fillId="0" borderId="1" xfId="1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5" fillId="2" borderId="1"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49" fontId="3" fillId="0" borderId="1" xfId="0" applyNumberFormat="1" applyFont="1" applyFill="1" applyBorder="1" applyAlignment="1" quotePrefix="1">
      <alignment horizontal="center" vertical="center" wrapText="1"/>
    </xf>
    <xf numFmtId="49" fontId="0" fillId="0" borderId="1" xfId="0" applyNumberForma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
  <sheetViews>
    <sheetView tabSelected="1" topLeftCell="C1" workbookViewId="0">
      <pane ySplit="2085" topLeftCell="A16" activePane="bottomLeft"/>
      <selection/>
      <selection pane="bottomLeft" activeCell="I19" sqref="I19"/>
    </sheetView>
  </sheetViews>
  <sheetFormatPr defaultColWidth="8.75454545454545" defaultRowHeight="14"/>
  <cols>
    <col min="1" max="2" width="12.7545454545455" style="4" customWidth="1"/>
    <col min="3" max="3" width="9.75454545454545" style="5" customWidth="1"/>
    <col min="4" max="4" width="12.2545454545455" style="6" customWidth="1"/>
    <col min="5" max="5" width="10.7545454545455" style="7" customWidth="1"/>
    <col min="6" max="6" width="32.8727272727273" style="4" customWidth="1"/>
    <col min="7" max="7" width="14.1272727272727" style="4" customWidth="1"/>
    <col min="8" max="8" width="9.25454545454545" style="4" customWidth="1"/>
    <col min="9" max="9" width="13.8727272727273" style="6" customWidth="1"/>
    <col min="10" max="10" width="21.1272727272727" style="6" customWidth="1"/>
    <col min="11" max="11" width="19.3727272727273" style="6" customWidth="1"/>
    <col min="12" max="253" width="8.75454545454545" style="8"/>
    <col min="254" max="254" width="16.8727272727273" style="8" customWidth="1"/>
    <col min="255" max="255" width="19.6272727272727" style="8" customWidth="1"/>
    <col min="256" max="256" width="13.2545454545455" style="8" customWidth="1"/>
    <col min="257" max="257" width="14.1272727272727" style="8" customWidth="1"/>
    <col min="258" max="258" width="20.7545454545455" style="8" customWidth="1"/>
    <col min="259" max="259" width="11.7545454545455" style="8" customWidth="1"/>
    <col min="260" max="260" width="8.62727272727273" style="8" customWidth="1"/>
    <col min="261" max="261" width="8.75454545454545" style="8" customWidth="1"/>
    <col min="262" max="262" width="11.3727272727273" style="8" customWidth="1"/>
    <col min="263" max="263" width="23.1272727272727" style="8" customWidth="1"/>
    <col min="264" max="264" width="9.25454545454545" style="8" customWidth="1"/>
    <col min="265" max="265" width="11.7545454545455" style="8" customWidth="1"/>
    <col min="266" max="266" width="10.1272727272727" style="8" customWidth="1"/>
    <col min="267" max="267" width="11.2545454545455" style="8" customWidth="1"/>
    <col min="268" max="509" width="8.75454545454545" style="8"/>
    <col min="510" max="510" width="16.8727272727273" style="8" customWidth="1"/>
    <col min="511" max="511" width="19.6272727272727" style="8" customWidth="1"/>
    <col min="512" max="512" width="13.2545454545455" style="8" customWidth="1"/>
    <col min="513" max="513" width="14.1272727272727" style="8" customWidth="1"/>
    <col min="514" max="514" width="20.7545454545455" style="8" customWidth="1"/>
    <col min="515" max="515" width="11.7545454545455" style="8" customWidth="1"/>
    <col min="516" max="516" width="8.62727272727273" style="8" customWidth="1"/>
    <col min="517" max="517" width="8.75454545454545" style="8" customWidth="1"/>
    <col min="518" max="518" width="11.3727272727273" style="8" customWidth="1"/>
    <col min="519" max="519" width="23.1272727272727" style="8" customWidth="1"/>
    <col min="520" max="520" width="9.25454545454545" style="8" customWidth="1"/>
    <col min="521" max="521" width="11.7545454545455" style="8" customWidth="1"/>
    <col min="522" max="522" width="10.1272727272727" style="8" customWidth="1"/>
    <col min="523" max="523" width="11.2545454545455" style="8" customWidth="1"/>
    <col min="524" max="765" width="8.75454545454545" style="8"/>
    <col min="766" max="766" width="16.8727272727273" style="8" customWidth="1"/>
    <col min="767" max="767" width="19.6272727272727" style="8" customWidth="1"/>
    <col min="768" max="768" width="13.2545454545455" style="8" customWidth="1"/>
    <col min="769" max="769" width="14.1272727272727" style="8" customWidth="1"/>
    <col min="770" max="770" width="20.7545454545455" style="8" customWidth="1"/>
    <col min="771" max="771" width="11.7545454545455" style="8" customWidth="1"/>
    <col min="772" max="772" width="8.62727272727273" style="8" customWidth="1"/>
    <col min="773" max="773" width="8.75454545454545" style="8" customWidth="1"/>
    <col min="774" max="774" width="11.3727272727273" style="8" customWidth="1"/>
    <col min="775" max="775" width="23.1272727272727" style="8" customWidth="1"/>
    <col min="776" max="776" width="9.25454545454545" style="8" customWidth="1"/>
    <col min="777" max="777" width="11.7545454545455" style="8" customWidth="1"/>
    <col min="778" max="778" width="10.1272727272727" style="8" customWidth="1"/>
    <col min="779" max="779" width="11.2545454545455" style="8" customWidth="1"/>
    <col min="780" max="1021" width="8.75454545454545" style="8"/>
    <col min="1022" max="1022" width="16.8727272727273" style="8" customWidth="1"/>
    <col min="1023" max="1023" width="19.6272727272727" style="8" customWidth="1"/>
    <col min="1024" max="1024" width="13.2545454545455" style="8" customWidth="1"/>
    <col min="1025" max="1025" width="14.1272727272727" style="8" customWidth="1"/>
    <col min="1026" max="1026" width="20.7545454545455" style="8" customWidth="1"/>
    <col min="1027" max="1027" width="11.7545454545455" style="8" customWidth="1"/>
    <col min="1028" max="1028" width="8.62727272727273" style="8" customWidth="1"/>
    <col min="1029" max="1029" width="8.75454545454545" style="8" customWidth="1"/>
    <col min="1030" max="1030" width="11.3727272727273" style="8" customWidth="1"/>
    <col min="1031" max="1031" width="23.1272727272727" style="8" customWidth="1"/>
    <col min="1032" max="1032" width="9.25454545454545" style="8" customWidth="1"/>
    <col min="1033" max="1033" width="11.7545454545455" style="8" customWidth="1"/>
    <col min="1034" max="1034" width="10.1272727272727" style="8" customWidth="1"/>
    <col min="1035" max="1035" width="11.2545454545455" style="8" customWidth="1"/>
    <col min="1036" max="1277" width="8.75454545454545" style="8"/>
    <col min="1278" max="1278" width="16.8727272727273" style="8" customWidth="1"/>
    <col min="1279" max="1279" width="19.6272727272727" style="8" customWidth="1"/>
    <col min="1280" max="1280" width="13.2545454545455" style="8" customWidth="1"/>
    <col min="1281" max="1281" width="14.1272727272727" style="8" customWidth="1"/>
    <col min="1282" max="1282" width="20.7545454545455" style="8" customWidth="1"/>
    <col min="1283" max="1283" width="11.7545454545455" style="8" customWidth="1"/>
    <col min="1284" max="1284" width="8.62727272727273" style="8" customWidth="1"/>
    <col min="1285" max="1285" width="8.75454545454545" style="8" customWidth="1"/>
    <col min="1286" max="1286" width="11.3727272727273" style="8" customWidth="1"/>
    <col min="1287" max="1287" width="23.1272727272727" style="8" customWidth="1"/>
    <col min="1288" max="1288" width="9.25454545454545" style="8" customWidth="1"/>
    <col min="1289" max="1289" width="11.7545454545455" style="8" customWidth="1"/>
    <col min="1290" max="1290" width="10.1272727272727" style="8" customWidth="1"/>
    <col min="1291" max="1291" width="11.2545454545455" style="8" customWidth="1"/>
    <col min="1292" max="1533" width="8.75454545454545" style="8"/>
    <col min="1534" max="1534" width="16.8727272727273" style="8" customWidth="1"/>
    <col min="1535" max="1535" width="19.6272727272727" style="8" customWidth="1"/>
    <col min="1536" max="1536" width="13.2545454545455" style="8" customWidth="1"/>
    <col min="1537" max="1537" width="14.1272727272727" style="8" customWidth="1"/>
    <col min="1538" max="1538" width="20.7545454545455" style="8" customWidth="1"/>
    <col min="1539" max="1539" width="11.7545454545455" style="8" customWidth="1"/>
    <col min="1540" max="1540" width="8.62727272727273" style="8" customWidth="1"/>
    <col min="1541" max="1541" width="8.75454545454545" style="8" customWidth="1"/>
    <col min="1542" max="1542" width="11.3727272727273" style="8" customWidth="1"/>
    <col min="1543" max="1543" width="23.1272727272727" style="8" customWidth="1"/>
    <col min="1544" max="1544" width="9.25454545454545" style="8" customWidth="1"/>
    <col min="1545" max="1545" width="11.7545454545455" style="8" customWidth="1"/>
    <col min="1546" max="1546" width="10.1272727272727" style="8" customWidth="1"/>
    <col min="1547" max="1547" width="11.2545454545455" style="8" customWidth="1"/>
    <col min="1548" max="1789" width="8.75454545454545" style="8"/>
    <col min="1790" max="1790" width="16.8727272727273" style="8" customWidth="1"/>
    <col min="1791" max="1791" width="19.6272727272727" style="8" customWidth="1"/>
    <col min="1792" max="1792" width="13.2545454545455" style="8" customWidth="1"/>
    <col min="1793" max="1793" width="14.1272727272727" style="8" customWidth="1"/>
    <col min="1794" max="1794" width="20.7545454545455" style="8" customWidth="1"/>
    <col min="1795" max="1795" width="11.7545454545455" style="8" customWidth="1"/>
    <col min="1796" max="1796" width="8.62727272727273" style="8" customWidth="1"/>
    <col min="1797" max="1797" width="8.75454545454545" style="8" customWidth="1"/>
    <col min="1798" max="1798" width="11.3727272727273" style="8" customWidth="1"/>
    <col min="1799" max="1799" width="23.1272727272727" style="8" customWidth="1"/>
    <col min="1800" max="1800" width="9.25454545454545" style="8" customWidth="1"/>
    <col min="1801" max="1801" width="11.7545454545455" style="8" customWidth="1"/>
    <col min="1802" max="1802" width="10.1272727272727" style="8" customWidth="1"/>
    <col min="1803" max="1803" width="11.2545454545455" style="8" customWidth="1"/>
    <col min="1804" max="2045" width="8.75454545454545" style="8"/>
    <col min="2046" max="2046" width="16.8727272727273" style="8" customWidth="1"/>
    <col min="2047" max="2047" width="19.6272727272727" style="8" customWidth="1"/>
    <col min="2048" max="2048" width="13.2545454545455" style="8" customWidth="1"/>
    <col min="2049" max="2049" width="14.1272727272727" style="8" customWidth="1"/>
    <col min="2050" max="2050" width="20.7545454545455" style="8" customWidth="1"/>
    <col min="2051" max="2051" width="11.7545454545455" style="8" customWidth="1"/>
    <col min="2052" max="2052" width="8.62727272727273" style="8" customWidth="1"/>
    <col min="2053" max="2053" width="8.75454545454545" style="8" customWidth="1"/>
    <col min="2054" max="2054" width="11.3727272727273" style="8" customWidth="1"/>
    <col min="2055" max="2055" width="23.1272727272727" style="8" customWidth="1"/>
    <col min="2056" max="2056" width="9.25454545454545" style="8" customWidth="1"/>
    <col min="2057" max="2057" width="11.7545454545455" style="8" customWidth="1"/>
    <col min="2058" max="2058" width="10.1272727272727" style="8" customWidth="1"/>
    <col min="2059" max="2059" width="11.2545454545455" style="8" customWidth="1"/>
    <col min="2060" max="2301" width="8.75454545454545" style="8"/>
    <col min="2302" max="2302" width="16.8727272727273" style="8" customWidth="1"/>
    <col min="2303" max="2303" width="19.6272727272727" style="8" customWidth="1"/>
    <col min="2304" max="2304" width="13.2545454545455" style="8" customWidth="1"/>
    <col min="2305" max="2305" width="14.1272727272727" style="8" customWidth="1"/>
    <col min="2306" max="2306" width="20.7545454545455" style="8" customWidth="1"/>
    <col min="2307" max="2307" width="11.7545454545455" style="8" customWidth="1"/>
    <col min="2308" max="2308" width="8.62727272727273" style="8" customWidth="1"/>
    <col min="2309" max="2309" width="8.75454545454545" style="8" customWidth="1"/>
    <col min="2310" max="2310" width="11.3727272727273" style="8" customWidth="1"/>
    <col min="2311" max="2311" width="23.1272727272727" style="8" customWidth="1"/>
    <col min="2312" max="2312" width="9.25454545454545" style="8" customWidth="1"/>
    <col min="2313" max="2313" width="11.7545454545455" style="8" customWidth="1"/>
    <col min="2314" max="2314" width="10.1272727272727" style="8" customWidth="1"/>
    <col min="2315" max="2315" width="11.2545454545455" style="8" customWidth="1"/>
    <col min="2316" max="2557" width="8.75454545454545" style="8"/>
    <col min="2558" max="2558" width="16.8727272727273" style="8" customWidth="1"/>
    <col min="2559" max="2559" width="19.6272727272727" style="8" customWidth="1"/>
    <col min="2560" max="2560" width="13.2545454545455" style="8" customWidth="1"/>
    <col min="2561" max="2561" width="14.1272727272727" style="8" customWidth="1"/>
    <col min="2562" max="2562" width="20.7545454545455" style="8" customWidth="1"/>
    <col min="2563" max="2563" width="11.7545454545455" style="8" customWidth="1"/>
    <col min="2564" max="2564" width="8.62727272727273" style="8" customWidth="1"/>
    <col min="2565" max="2565" width="8.75454545454545" style="8" customWidth="1"/>
    <col min="2566" max="2566" width="11.3727272727273" style="8" customWidth="1"/>
    <col min="2567" max="2567" width="23.1272727272727" style="8" customWidth="1"/>
    <col min="2568" max="2568" width="9.25454545454545" style="8" customWidth="1"/>
    <col min="2569" max="2569" width="11.7545454545455" style="8" customWidth="1"/>
    <col min="2570" max="2570" width="10.1272727272727" style="8" customWidth="1"/>
    <col min="2571" max="2571" width="11.2545454545455" style="8" customWidth="1"/>
    <col min="2572" max="2813" width="8.75454545454545" style="8"/>
    <col min="2814" max="2814" width="16.8727272727273" style="8" customWidth="1"/>
    <col min="2815" max="2815" width="19.6272727272727" style="8" customWidth="1"/>
    <col min="2816" max="2816" width="13.2545454545455" style="8" customWidth="1"/>
    <col min="2817" max="2817" width="14.1272727272727" style="8" customWidth="1"/>
    <col min="2818" max="2818" width="20.7545454545455" style="8" customWidth="1"/>
    <col min="2819" max="2819" width="11.7545454545455" style="8" customWidth="1"/>
    <col min="2820" max="2820" width="8.62727272727273" style="8" customWidth="1"/>
    <col min="2821" max="2821" width="8.75454545454545" style="8" customWidth="1"/>
    <col min="2822" max="2822" width="11.3727272727273" style="8" customWidth="1"/>
    <col min="2823" max="2823" width="23.1272727272727" style="8" customWidth="1"/>
    <col min="2824" max="2824" width="9.25454545454545" style="8" customWidth="1"/>
    <col min="2825" max="2825" width="11.7545454545455" style="8" customWidth="1"/>
    <col min="2826" max="2826" width="10.1272727272727" style="8" customWidth="1"/>
    <col min="2827" max="2827" width="11.2545454545455" style="8" customWidth="1"/>
    <col min="2828" max="3069" width="8.75454545454545" style="8"/>
    <col min="3070" max="3070" width="16.8727272727273" style="8" customWidth="1"/>
    <col min="3071" max="3071" width="19.6272727272727" style="8" customWidth="1"/>
    <col min="3072" max="3072" width="13.2545454545455" style="8" customWidth="1"/>
    <col min="3073" max="3073" width="14.1272727272727" style="8" customWidth="1"/>
    <col min="3074" max="3074" width="20.7545454545455" style="8" customWidth="1"/>
    <col min="3075" max="3075" width="11.7545454545455" style="8" customWidth="1"/>
    <col min="3076" max="3076" width="8.62727272727273" style="8" customWidth="1"/>
    <col min="3077" max="3077" width="8.75454545454545" style="8" customWidth="1"/>
    <col min="3078" max="3078" width="11.3727272727273" style="8" customWidth="1"/>
    <col min="3079" max="3079" width="23.1272727272727" style="8" customWidth="1"/>
    <col min="3080" max="3080" width="9.25454545454545" style="8" customWidth="1"/>
    <col min="3081" max="3081" width="11.7545454545455" style="8" customWidth="1"/>
    <col min="3082" max="3082" width="10.1272727272727" style="8" customWidth="1"/>
    <col min="3083" max="3083" width="11.2545454545455" style="8" customWidth="1"/>
    <col min="3084" max="3325" width="8.75454545454545" style="8"/>
    <col min="3326" max="3326" width="16.8727272727273" style="8" customWidth="1"/>
    <col min="3327" max="3327" width="19.6272727272727" style="8" customWidth="1"/>
    <col min="3328" max="3328" width="13.2545454545455" style="8" customWidth="1"/>
    <col min="3329" max="3329" width="14.1272727272727" style="8" customWidth="1"/>
    <col min="3330" max="3330" width="20.7545454545455" style="8" customWidth="1"/>
    <col min="3331" max="3331" width="11.7545454545455" style="8" customWidth="1"/>
    <col min="3332" max="3332" width="8.62727272727273" style="8" customWidth="1"/>
    <col min="3333" max="3333" width="8.75454545454545" style="8" customWidth="1"/>
    <col min="3334" max="3334" width="11.3727272727273" style="8" customWidth="1"/>
    <col min="3335" max="3335" width="23.1272727272727" style="8" customWidth="1"/>
    <col min="3336" max="3336" width="9.25454545454545" style="8" customWidth="1"/>
    <col min="3337" max="3337" width="11.7545454545455" style="8" customWidth="1"/>
    <col min="3338" max="3338" width="10.1272727272727" style="8" customWidth="1"/>
    <col min="3339" max="3339" width="11.2545454545455" style="8" customWidth="1"/>
    <col min="3340" max="3581" width="8.75454545454545" style="8"/>
    <col min="3582" max="3582" width="16.8727272727273" style="8" customWidth="1"/>
    <col min="3583" max="3583" width="19.6272727272727" style="8" customWidth="1"/>
    <col min="3584" max="3584" width="13.2545454545455" style="8" customWidth="1"/>
    <col min="3585" max="3585" width="14.1272727272727" style="8" customWidth="1"/>
    <col min="3586" max="3586" width="20.7545454545455" style="8" customWidth="1"/>
    <col min="3587" max="3587" width="11.7545454545455" style="8" customWidth="1"/>
    <col min="3588" max="3588" width="8.62727272727273" style="8" customWidth="1"/>
    <col min="3589" max="3589" width="8.75454545454545" style="8" customWidth="1"/>
    <col min="3590" max="3590" width="11.3727272727273" style="8" customWidth="1"/>
    <col min="3591" max="3591" width="23.1272727272727" style="8" customWidth="1"/>
    <col min="3592" max="3592" width="9.25454545454545" style="8" customWidth="1"/>
    <col min="3593" max="3593" width="11.7545454545455" style="8" customWidth="1"/>
    <col min="3594" max="3594" width="10.1272727272727" style="8" customWidth="1"/>
    <col min="3595" max="3595" width="11.2545454545455" style="8" customWidth="1"/>
    <col min="3596" max="3837" width="8.75454545454545" style="8"/>
    <col min="3838" max="3838" width="16.8727272727273" style="8" customWidth="1"/>
    <col min="3839" max="3839" width="19.6272727272727" style="8" customWidth="1"/>
    <col min="3840" max="3840" width="13.2545454545455" style="8" customWidth="1"/>
    <col min="3841" max="3841" width="14.1272727272727" style="8" customWidth="1"/>
    <col min="3842" max="3842" width="20.7545454545455" style="8" customWidth="1"/>
    <col min="3843" max="3843" width="11.7545454545455" style="8" customWidth="1"/>
    <col min="3844" max="3844" width="8.62727272727273" style="8" customWidth="1"/>
    <col min="3845" max="3845" width="8.75454545454545" style="8" customWidth="1"/>
    <col min="3846" max="3846" width="11.3727272727273" style="8" customWidth="1"/>
    <col min="3847" max="3847" width="23.1272727272727" style="8" customWidth="1"/>
    <col min="3848" max="3848" width="9.25454545454545" style="8" customWidth="1"/>
    <col min="3849" max="3849" width="11.7545454545455" style="8" customWidth="1"/>
    <col min="3850" max="3850" width="10.1272727272727" style="8" customWidth="1"/>
    <col min="3851" max="3851" width="11.2545454545455" style="8" customWidth="1"/>
    <col min="3852" max="4093" width="8.75454545454545" style="8"/>
    <col min="4094" max="4094" width="16.8727272727273" style="8" customWidth="1"/>
    <col min="4095" max="4095" width="19.6272727272727" style="8" customWidth="1"/>
    <col min="4096" max="4096" width="13.2545454545455" style="8" customWidth="1"/>
    <col min="4097" max="4097" width="14.1272727272727" style="8" customWidth="1"/>
    <col min="4098" max="4098" width="20.7545454545455" style="8" customWidth="1"/>
    <col min="4099" max="4099" width="11.7545454545455" style="8" customWidth="1"/>
    <col min="4100" max="4100" width="8.62727272727273" style="8" customWidth="1"/>
    <col min="4101" max="4101" width="8.75454545454545" style="8" customWidth="1"/>
    <col min="4102" max="4102" width="11.3727272727273" style="8" customWidth="1"/>
    <col min="4103" max="4103" width="23.1272727272727" style="8" customWidth="1"/>
    <col min="4104" max="4104" width="9.25454545454545" style="8" customWidth="1"/>
    <col min="4105" max="4105" width="11.7545454545455" style="8" customWidth="1"/>
    <col min="4106" max="4106" width="10.1272727272727" style="8" customWidth="1"/>
    <col min="4107" max="4107" width="11.2545454545455" style="8" customWidth="1"/>
    <col min="4108" max="4349" width="8.75454545454545" style="8"/>
    <col min="4350" max="4350" width="16.8727272727273" style="8" customWidth="1"/>
    <col min="4351" max="4351" width="19.6272727272727" style="8" customWidth="1"/>
    <col min="4352" max="4352" width="13.2545454545455" style="8" customWidth="1"/>
    <col min="4353" max="4353" width="14.1272727272727" style="8" customWidth="1"/>
    <col min="4354" max="4354" width="20.7545454545455" style="8" customWidth="1"/>
    <col min="4355" max="4355" width="11.7545454545455" style="8" customWidth="1"/>
    <col min="4356" max="4356" width="8.62727272727273" style="8" customWidth="1"/>
    <col min="4357" max="4357" width="8.75454545454545" style="8" customWidth="1"/>
    <col min="4358" max="4358" width="11.3727272727273" style="8" customWidth="1"/>
    <col min="4359" max="4359" width="23.1272727272727" style="8" customWidth="1"/>
    <col min="4360" max="4360" width="9.25454545454545" style="8" customWidth="1"/>
    <col min="4361" max="4361" width="11.7545454545455" style="8" customWidth="1"/>
    <col min="4362" max="4362" width="10.1272727272727" style="8" customWidth="1"/>
    <col min="4363" max="4363" width="11.2545454545455" style="8" customWidth="1"/>
    <col min="4364" max="4605" width="8.75454545454545" style="8"/>
    <col min="4606" max="4606" width="16.8727272727273" style="8" customWidth="1"/>
    <col min="4607" max="4607" width="19.6272727272727" style="8" customWidth="1"/>
    <col min="4608" max="4608" width="13.2545454545455" style="8" customWidth="1"/>
    <col min="4609" max="4609" width="14.1272727272727" style="8" customWidth="1"/>
    <col min="4610" max="4610" width="20.7545454545455" style="8" customWidth="1"/>
    <col min="4611" max="4611" width="11.7545454545455" style="8" customWidth="1"/>
    <col min="4612" max="4612" width="8.62727272727273" style="8" customWidth="1"/>
    <col min="4613" max="4613" width="8.75454545454545" style="8" customWidth="1"/>
    <col min="4614" max="4614" width="11.3727272727273" style="8" customWidth="1"/>
    <col min="4615" max="4615" width="23.1272727272727" style="8" customWidth="1"/>
    <col min="4616" max="4616" width="9.25454545454545" style="8" customWidth="1"/>
    <col min="4617" max="4617" width="11.7545454545455" style="8" customWidth="1"/>
    <col min="4618" max="4618" width="10.1272727272727" style="8" customWidth="1"/>
    <col min="4619" max="4619" width="11.2545454545455" style="8" customWidth="1"/>
    <col min="4620" max="4861" width="8.75454545454545" style="8"/>
    <col min="4862" max="4862" width="16.8727272727273" style="8" customWidth="1"/>
    <col min="4863" max="4863" width="19.6272727272727" style="8" customWidth="1"/>
    <col min="4864" max="4864" width="13.2545454545455" style="8" customWidth="1"/>
    <col min="4865" max="4865" width="14.1272727272727" style="8" customWidth="1"/>
    <col min="4866" max="4866" width="20.7545454545455" style="8" customWidth="1"/>
    <col min="4867" max="4867" width="11.7545454545455" style="8" customWidth="1"/>
    <col min="4868" max="4868" width="8.62727272727273" style="8" customWidth="1"/>
    <col min="4869" max="4869" width="8.75454545454545" style="8" customWidth="1"/>
    <col min="4870" max="4870" width="11.3727272727273" style="8" customWidth="1"/>
    <col min="4871" max="4871" width="23.1272727272727" style="8" customWidth="1"/>
    <col min="4872" max="4872" width="9.25454545454545" style="8" customWidth="1"/>
    <col min="4873" max="4873" width="11.7545454545455" style="8" customWidth="1"/>
    <col min="4874" max="4874" width="10.1272727272727" style="8" customWidth="1"/>
    <col min="4875" max="4875" width="11.2545454545455" style="8" customWidth="1"/>
    <col min="4876" max="5117" width="8.75454545454545" style="8"/>
    <col min="5118" max="5118" width="16.8727272727273" style="8" customWidth="1"/>
    <col min="5119" max="5119" width="19.6272727272727" style="8" customWidth="1"/>
    <col min="5120" max="5120" width="13.2545454545455" style="8" customWidth="1"/>
    <col min="5121" max="5121" width="14.1272727272727" style="8" customWidth="1"/>
    <col min="5122" max="5122" width="20.7545454545455" style="8" customWidth="1"/>
    <col min="5123" max="5123" width="11.7545454545455" style="8" customWidth="1"/>
    <col min="5124" max="5124" width="8.62727272727273" style="8" customWidth="1"/>
    <col min="5125" max="5125" width="8.75454545454545" style="8" customWidth="1"/>
    <col min="5126" max="5126" width="11.3727272727273" style="8" customWidth="1"/>
    <col min="5127" max="5127" width="23.1272727272727" style="8" customWidth="1"/>
    <col min="5128" max="5128" width="9.25454545454545" style="8" customWidth="1"/>
    <col min="5129" max="5129" width="11.7545454545455" style="8" customWidth="1"/>
    <col min="5130" max="5130" width="10.1272727272727" style="8" customWidth="1"/>
    <col min="5131" max="5131" width="11.2545454545455" style="8" customWidth="1"/>
    <col min="5132" max="5373" width="8.75454545454545" style="8"/>
    <col min="5374" max="5374" width="16.8727272727273" style="8" customWidth="1"/>
    <col min="5375" max="5375" width="19.6272727272727" style="8" customWidth="1"/>
    <col min="5376" max="5376" width="13.2545454545455" style="8" customWidth="1"/>
    <col min="5377" max="5377" width="14.1272727272727" style="8" customWidth="1"/>
    <col min="5378" max="5378" width="20.7545454545455" style="8" customWidth="1"/>
    <col min="5379" max="5379" width="11.7545454545455" style="8" customWidth="1"/>
    <col min="5380" max="5380" width="8.62727272727273" style="8" customWidth="1"/>
    <col min="5381" max="5381" width="8.75454545454545" style="8" customWidth="1"/>
    <col min="5382" max="5382" width="11.3727272727273" style="8" customWidth="1"/>
    <col min="5383" max="5383" width="23.1272727272727" style="8" customWidth="1"/>
    <col min="5384" max="5384" width="9.25454545454545" style="8" customWidth="1"/>
    <col min="5385" max="5385" width="11.7545454545455" style="8" customWidth="1"/>
    <col min="5386" max="5386" width="10.1272727272727" style="8" customWidth="1"/>
    <col min="5387" max="5387" width="11.2545454545455" style="8" customWidth="1"/>
    <col min="5388" max="5629" width="8.75454545454545" style="8"/>
    <col min="5630" max="5630" width="16.8727272727273" style="8" customWidth="1"/>
    <col min="5631" max="5631" width="19.6272727272727" style="8" customWidth="1"/>
    <col min="5632" max="5632" width="13.2545454545455" style="8" customWidth="1"/>
    <col min="5633" max="5633" width="14.1272727272727" style="8" customWidth="1"/>
    <col min="5634" max="5634" width="20.7545454545455" style="8" customWidth="1"/>
    <col min="5635" max="5635" width="11.7545454545455" style="8" customWidth="1"/>
    <col min="5636" max="5636" width="8.62727272727273" style="8" customWidth="1"/>
    <col min="5637" max="5637" width="8.75454545454545" style="8" customWidth="1"/>
    <col min="5638" max="5638" width="11.3727272727273" style="8" customWidth="1"/>
    <col min="5639" max="5639" width="23.1272727272727" style="8" customWidth="1"/>
    <col min="5640" max="5640" width="9.25454545454545" style="8" customWidth="1"/>
    <col min="5641" max="5641" width="11.7545454545455" style="8" customWidth="1"/>
    <col min="5642" max="5642" width="10.1272727272727" style="8" customWidth="1"/>
    <col min="5643" max="5643" width="11.2545454545455" style="8" customWidth="1"/>
    <col min="5644" max="5885" width="8.75454545454545" style="8"/>
    <col min="5886" max="5886" width="16.8727272727273" style="8" customWidth="1"/>
    <col min="5887" max="5887" width="19.6272727272727" style="8" customWidth="1"/>
    <col min="5888" max="5888" width="13.2545454545455" style="8" customWidth="1"/>
    <col min="5889" max="5889" width="14.1272727272727" style="8" customWidth="1"/>
    <col min="5890" max="5890" width="20.7545454545455" style="8" customWidth="1"/>
    <col min="5891" max="5891" width="11.7545454545455" style="8" customWidth="1"/>
    <col min="5892" max="5892" width="8.62727272727273" style="8" customWidth="1"/>
    <col min="5893" max="5893" width="8.75454545454545" style="8" customWidth="1"/>
    <col min="5894" max="5894" width="11.3727272727273" style="8" customWidth="1"/>
    <col min="5895" max="5895" width="23.1272727272727" style="8" customWidth="1"/>
    <col min="5896" max="5896" width="9.25454545454545" style="8" customWidth="1"/>
    <col min="5897" max="5897" width="11.7545454545455" style="8" customWidth="1"/>
    <col min="5898" max="5898" width="10.1272727272727" style="8" customWidth="1"/>
    <col min="5899" max="5899" width="11.2545454545455" style="8" customWidth="1"/>
    <col min="5900" max="6141" width="8.75454545454545" style="8"/>
    <col min="6142" max="6142" width="16.8727272727273" style="8" customWidth="1"/>
    <col min="6143" max="6143" width="19.6272727272727" style="8" customWidth="1"/>
    <col min="6144" max="6144" width="13.2545454545455" style="8" customWidth="1"/>
    <col min="6145" max="6145" width="14.1272727272727" style="8" customWidth="1"/>
    <col min="6146" max="6146" width="20.7545454545455" style="8" customWidth="1"/>
    <col min="6147" max="6147" width="11.7545454545455" style="8" customWidth="1"/>
    <col min="6148" max="6148" width="8.62727272727273" style="8" customWidth="1"/>
    <col min="6149" max="6149" width="8.75454545454545" style="8" customWidth="1"/>
    <col min="6150" max="6150" width="11.3727272727273" style="8" customWidth="1"/>
    <col min="6151" max="6151" width="23.1272727272727" style="8" customWidth="1"/>
    <col min="6152" max="6152" width="9.25454545454545" style="8" customWidth="1"/>
    <col min="6153" max="6153" width="11.7545454545455" style="8" customWidth="1"/>
    <col min="6154" max="6154" width="10.1272727272727" style="8" customWidth="1"/>
    <col min="6155" max="6155" width="11.2545454545455" style="8" customWidth="1"/>
    <col min="6156" max="6397" width="8.75454545454545" style="8"/>
    <col min="6398" max="6398" width="16.8727272727273" style="8" customWidth="1"/>
    <col min="6399" max="6399" width="19.6272727272727" style="8" customWidth="1"/>
    <col min="6400" max="6400" width="13.2545454545455" style="8" customWidth="1"/>
    <col min="6401" max="6401" width="14.1272727272727" style="8" customWidth="1"/>
    <col min="6402" max="6402" width="20.7545454545455" style="8" customWidth="1"/>
    <col min="6403" max="6403" width="11.7545454545455" style="8" customWidth="1"/>
    <col min="6404" max="6404" width="8.62727272727273" style="8" customWidth="1"/>
    <col min="6405" max="6405" width="8.75454545454545" style="8" customWidth="1"/>
    <col min="6406" max="6406" width="11.3727272727273" style="8" customWidth="1"/>
    <col min="6407" max="6407" width="23.1272727272727" style="8" customWidth="1"/>
    <col min="6408" max="6408" width="9.25454545454545" style="8" customWidth="1"/>
    <col min="6409" max="6409" width="11.7545454545455" style="8" customWidth="1"/>
    <col min="6410" max="6410" width="10.1272727272727" style="8" customWidth="1"/>
    <col min="6411" max="6411" width="11.2545454545455" style="8" customWidth="1"/>
    <col min="6412" max="6653" width="8.75454545454545" style="8"/>
    <col min="6654" max="6654" width="16.8727272727273" style="8" customWidth="1"/>
    <col min="6655" max="6655" width="19.6272727272727" style="8" customWidth="1"/>
    <col min="6656" max="6656" width="13.2545454545455" style="8" customWidth="1"/>
    <col min="6657" max="6657" width="14.1272727272727" style="8" customWidth="1"/>
    <col min="6658" max="6658" width="20.7545454545455" style="8" customWidth="1"/>
    <col min="6659" max="6659" width="11.7545454545455" style="8" customWidth="1"/>
    <col min="6660" max="6660" width="8.62727272727273" style="8" customWidth="1"/>
    <col min="6661" max="6661" width="8.75454545454545" style="8" customWidth="1"/>
    <col min="6662" max="6662" width="11.3727272727273" style="8" customWidth="1"/>
    <col min="6663" max="6663" width="23.1272727272727" style="8" customWidth="1"/>
    <col min="6664" max="6664" width="9.25454545454545" style="8" customWidth="1"/>
    <col min="6665" max="6665" width="11.7545454545455" style="8" customWidth="1"/>
    <col min="6666" max="6666" width="10.1272727272727" style="8" customWidth="1"/>
    <col min="6667" max="6667" width="11.2545454545455" style="8" customWidth="1"/>
    <col min="6668" max="6909" width="8.75454545454545" style="8"/>
    <col min="6910" max="6910" width="16.8727272727273" style="8" customWidth="1"/>
    <col min="6911" max="6911" width="19.6272727272727" style="8" customWidth="1"/>
    <col min="6912" max="6912" width="13.2545454545455" style="8" customWidth="1"/>
    <col min="6913" max="6913" width="14.1272727272727" style="8" customWidth="1"/>
    <col min="6914" max="6914" width="20.7545454545455" style="8" customWidth="1"/>
    <col min="6915" max="6915" width="11.7545454545455" style="8" customWidth="1"/>
    <col min="6916" max="6916" width="8.62727272727273" style="8" customWidth="1"/>
    <col min="6917" max="6917" width="8.75454545454545" style="8" customWidth="1"/>
    <col min="6918" max="6918" width="11.3727272727273" style="8" customWidth="1"/>
    <col min="6919" max="6919" width="23.1272727272727" style="8" customWidth="1"/>
    <col min="6920" max="6920" width="9.25454545454545" style="8" customWidth="1"/>
    <col min="6921" max="6921" width="11.7545454545455" style="8" customWidth="1"/>
    <col min="6922" max="6922" width="10.1272727272727" style="8" customWidth="1"/>
    <col min="6923" max="6923" width="11.2545454545455" style="8" customWidth="1"/>
    <col min="6924" max="7165" width="8.75454545454545" style="8"/>
    <col min="7166" max="7166" width="16.8727272727273" style="8" customWidth="1"/>
    <col min="7167" max="7167" width="19.6272727272727" style="8" customWidth="1"/>
    <col min="7168" max="7168" width="13.2545454545455" style="8" customWidth="1"/>
    <col min="7169" max="7169" width="14.1272727272727" style="8" customWidth="1"/>
    <col min="7170" max="7170" width="20.7545454545455" style="8" customWidth="1"/>
    <col min="7171" max="7171" width="11.7545454545455" style="8" customWidth="1"/>
    <col min="7172" max="7172" width="8.62727272727273" style="8" customWidth="1"/>
    <col min="7173" max="7173" width="8.75454545454545" style="8" customWidth="1"/>
    <col min="7174" max="7174" width="11.3727272727273" style="8" customWidth="1"/>
    <col min="7175" max="7175" width="23.1272727272727" style="8" customWidth="1"/>
    <col min="7176" max="7176" width="9.25454545454545" style="8" customWidth="1"/>
    <col min="7177" max="7177" width="11.7545454545455" style="8" customWidth="1"/>
    <col min="7178" max="7178" width="10.1272727272727" style="8" customWidth="1"/>
    <col min="7179" max="7179" width="11.2545454545455" style="8" customWidth="1"/>
    <col min="7180" max="7421" width="8.75454545454545" style="8"/>
    <col min="7422" max="7422" width="16.8727272727273" style="8" customWidth="1"/>
    <col min="7423" max="7423" width="19.6272727272727" style="8" customWidth="1"/>
    <col min="7424" max="7424" width="13.2545454545455" style="8" customWidth="1"/>
    <col min="7425" max="7425" width="14.1272727272727" style="8" customWidth="1"/>
    <col min="7426" max="7426" width="20.7545454545455" style="8" customWidth="1"/>
    <col min="7427" max="7427" width="11.7545454545455" style="8" customWidth="1"/>
    <col min="7428" max="7428" width="8.62727272727273" style="8" customWidth="1"/>
    <col min="7429" max="7429" width="8.75454545454545" style="8" customWidth="1"/>
    <col min="7430" max="7430" width="11.3727272727273" style="8" customWidth="1"/>
    <col min="7431" max="7431" width="23.1272727272727" style="8" customWidth="1"/>
    <col min="7432" max="7432" width="9.25454545454545" style="8" customWidth="1"/>
    <col min="7433" max="7433" width="11.7545454545455" style="8" customWidth="1"/>
    <col min="7434" max="7434" width="10.1272727272727" style="8" customWidth="1"/>
    <col min="7435" max="7435" width="11.2545454545455" style="8" customWidth="1"/>
    <col min="7436" max="7677" width="8.75454545454545" style="8"/>
    <col min="7678" max="7678" width="16.8727272727273" style="8" customWidth="1"/>
    <col min="7679" max="7679" width="19.6272727272727" style="8" customWidth="1"/>
    <col min="7680" max="7680" width="13.2545454545455" style="8" customWidth="1"/>
    <col min="7681" max="7681" width="14.1272727272727" style="8" customWidth="1"/>
    <col min="7682" max="7682" width="20.7545454545455" style="8" customWidth="1"/>
    <col min="7683" max="7683" width="11.7545454545455" style="8" customWidth="1"/>
    <col min="7684" max="7684" width="8.62727272727273" style="8" customWidth="1"/>
    <col min="7685" max="7685" width="8.75454545454545" style="8" customWidth="1"/>
    <col min="7686" max="7686" width="11.3727272727273" style="8" customWidth="1"/>
    <col min="7687" max="7687" width="23.1272727272727" style="8" customWidth="1"/>
    <col min="7688" max="7688" width="9.25454545454545" style="8" customWidth="1"/>
    <col min="7689" max="7689" width="11.7545454545455" style="8" customWidth="1"/>
    <col min="7690" max="7690" width="10.1272727272727" style="8" customWidth="1"/>
    <col min="7691" max="7691" width="11.2545454545455" style="8" customWidth="1"/>
    <col min="7692" max="7933" width="8.75454545454545" style="8"/>
    <col min="7934" max="7934" width="16.8727272727273" style="8" customWidth="1"/>
    <col min="7935" max="7935" width="19.6272727272727" style="8" customWidth="1"/>
    <col min="7936" max="7936" width="13.2545454545455" style="8" customWidth="1"/>
    <col min="7937" max="7937" width="14.1272727272727" style="8" customWidth="1"/>
    <col min="7938" max="7938" width="20.7545454545455" style="8" customWidth="1"/>
    <col min="7939" max="7939" width="11.7545454545455" style="8" customWidth="1"/>
    <col min="7940" max="7940" width="8.62727272727273" style="8" customWidth="1"/>
    <col min="7941" max="7941" width="8.75454545454545" style="8" customWidth="1"/>
    <col min="7942" max="7942" width="11.3727272727273" style="8" customWidth="1"/>
    <col min="7943" max="7943" width="23.1272727272727" style="8" customWidth="1"/>
    <col min="7944" max="7944" width="9.25454545454545" style="8" customWidth="1"/>
    <col min="7945" max="7945" width="11.7545454545455" style="8" customWidth="1"/>
    <col min="7946" max="7946" width="10.1272727272727" style="8" customWidth="1"/>
    <col min="7947" max="7947" width="11.2545454545455" style="8" customWidth="1"/>
    <col min="7948" max="8189" width="8.75454545454545" style="8"/>
    <col min="8190" max="8190" width="16.8727272727273" style="8" customWidth="1"/>
    <col min="8191" max="8191" width="19.6272727272727" style="8" customWidth="1"/>
    <col min="8192" max="8192" width="13.2545454545455" style="8" customWidth="1"/>
    <col min="8193" max="8193" width="14.1272727272727" style="8" customWidth="1"/>
    <col min="8194" max="8194" width="20.7545454545455" style="8" customWidth="1"/>
    <col min="8195" max="8195" width="11.7545454545455" style="8" customWidth="1"/>
    <col min="8196" max="8196" width="8.62727272727273" style="8" customWidth="1"/>
    <col min="8197" max="8197" width="8.75454545454545" style="8" customWidth="1"/>
    <col min="8198" max="8198" width="11.3727272727273" style="8" customWidth="1"/>
    <col min="8199" max="8199" width="23.1272727272727" style="8" customWidth="1"/>
    <col min="8200" max="8200" width="9.25454545454545" style="8" customWidth="1"/>
    <col min="8201" max="8201" width="11.7545454545455" style="8" customWidth="1"/>
    <col min="8202" max="8202" width="10.1272727272727" style="8" customWidth="1"/>
    <col min="8203" max="8203" width="11.2545454545455" style="8" customWidth="1"/>
    <col min="8204" max="8445" width="8.75454545454545" style="8"/>
    <col min="8446" max="8446" width="16.8727272727273" style="8" customWidth="1"/>
    <col min="8447" max="8447" width="19.6272727272727" style="8" customWidth="1"/>
    <col min="8448" max="8448" width="13.2545454545455" style="8" customWidth="1"/>
    <col min="8449" max="8449" width="14.1272727272727" style="8" customWidth="1"/>
    <col min="8450" max="8450" width="20.7545454545455" style="8" customWidth="1"/>
    <col min="8451" max="8451" width="11.7545454545455" style="8" customWidth="1"/>
    <col min="8452" max="8452" width="8.62727272727273" style="8" customWidth="1"/>
    <col min="8453" max="8453" width="8.75454545454545" style="8" customWidth="1"/>
    <col min="8454" max="8454" width="11.3727272727273" style="8" customWidth="1"/>
    <col min="8455" max="8455" width="23.1272727272727" style="8" customWidth="1"/>
    <col min="8456" max="8456" width="9.25454545454545" style="8" customWidth="1"/>
    <col min="8457" max="8457" width="11.7545454545455" style="8" customWidth="1"/>
    <col min="8458" max="8458" width="10.1272727272727" style="8" customWidth="1"/>
    <col min="8459" max="8459" width="11.2545454545455" style="8" customWidth="1"/>
    <col min="8460" max="8701" width="8.75454545454545" style="8"/>
    <col min="8702" max="8702" width="16.8727272727273" style="8" customWidth="1"/>
    <col min="8703" max="8703" width="19.6272727272727" style="8" customWidth="1"/>
    <col min="8704" max="8704" width="13.2545454545455" style="8" customWidth="1"/>
    <col min="8705" max="8705" width="14.1272727272727" style="8" customWidth="1"/>
    <col min="8706" max="8706" width="20.7545454545455" style="8" customWidth="1"/>
    <col min="8707" max="8707" width="11.7545454545455" style="8" customWidth="1"/>
    <col min="8708" max="8708" width="8.62727272727273" style="8" customWidth="1"/>
    <col min="8709" max="8709" width="8.75454545454545" style="8" customWidth="1"/>
    <col min="8710" max="8710" width="11.3727272727273" style="8" customWidth="1"/>
    <col min="8711" max="8711" width="23.1272727272727" style="8" customWidth="1"/>
    <col min="8712" max="8712" width="9.25454545454545" style="8" customWidth="1"/>
    <col min="8713" max="8713" width="11.7545454545455" style="8" customWidth="1"/>
    <col min="8714" max="8714" width="10.1272727272727" style="8" customWidth="1"/>
    <col min="8715" max="8715" width="11.2545454545455" style="8" customWidth="1"/>
    <col min="8716" max="8957" width="8.75454545454545" style="8"/>
    <col min="8958" max="8958" width="16.8727272727273" style="8" customWidth="1"/>
    <col min="8959" max="8959" width="19.6272727272727" style="8" customWidth="1"/>
    <col min="8960" max="8960" width="13.2545454545455" style="8" customWidth="1"/>
    <col min="8961" max="8961" width="14.1272727272727" style="8" customWidth="1"/>
    <col min="8962" max="8962" width="20.7545454545455" style="8" customWidth="1"/>
    <col min="8963" max="8963" width="11.7545454545455" style="8" customWidth="1"/>
    <col min="8964" max="8964" width="8.62727272727273" style="8" customWidth="1"/>
    <col min="8965" max="8965" width="8.75454545454545" style="8" customWidth="1"/>
    <col min="8966" max="8966" width="11.3727272727273" style="8" customWidth="1"/>
    <col min="8967" max="8967" width="23.1272727272727" style="8" customWidth="1"/>
    <col min="8968" max="8968" width="9.25454545454545" style="8" customWidth="1"/>
    <col min="8969" max="8969" width="11.7545454545455" style="8" customWidth="1"/>
    <col min="8970" max="8970" width="10.1272727272727" style="8" customWidth="1"/>
    <col min="8971" max="8971" width="11.2545454545455" style="8" customWidth="1"/>
    <col min="8972" max="9213" width="8.75454545454545" style="8"/>
    <col min="9214" max="9214" width="16.8727272727273" style="8" customWidth="1"/>
    <col min="9215" max="9215" width="19.6272727272727" style="8" customWidth="1"/>
    <col min="9216" max="9216" width="13.2545454545455" style="8" customWidth="1"/>
    <col min="9217" max="9217" width="14.1272727272727" style="8" customWidth="1"/>
    <col min="9218" max="9218" width="20.7545454545455" style="8" customWidth="1"/>
    <col min="9219" max="9219" width="11.7545454545455" style="8" customWidth="1"/>
    <col min="9220" max="9220" width="8.62727272727273" style="8" customWidth="1"/>
    <col min="9221" max="9221" width="8.75454545454545" style="8" customWidth="1"/>
    <col min="9222" max="9222" width="11.3727272727273" style="8" customWidth="1"/>
    <col min="9223" max="9223" width="23.1272727272727" style="8" customWidth="1"/>
    <col min="9224" max="9224" width="9.25454545454545" style="8" customWidth="1"/>
    <col min="9225" max="9225" width="11.7545454545455" style="8" customWidth="1"/>
    <col min="9226" max="9226" width="10.1272727272727" style="8" customWidth="1"/>
    <col min="9227" max="9227" width="11.2545454545455" style="8" customWidth="1"/>
    <col min="9228" max="9469" width="8.75454545454545" style="8"/>
    <col min="9470" max="9470" width="16.8727272727273" style="8" customWidth="1"/>
    <col min="9471" max="9471" width="19.6272727272727" style="8" customWidth="1"/>
    <col min="9472" max="9472" width="13.2545454545455" style="8" customWidth="1"/>
    <col min="9473" max="9473" width="14.1272727272727" style="8" customWidth="1"/>
    <col min="9474" max="9474" width="20.7545454545455" style="8" customWidth="1"/>
    <col min="9475" max="9475" width="11.7545454545455" style="8" customWidth="1"/>
    <col min="9476" max="9476" width="8.62727272727273" style="8" customWidth="1"/>
    <col min="9477" max="9477" width="8.75454545454545" style="8" customWidth="1"/>
    <col min="9478" max="9478" width="11.3727272727273" style="8" customWidth="1"/>
    <col min="9479" max="9479" width="23.1272727272727" style="8" customWidth="1"/>
    <col min="9480" max="9480" width="9.25454545454545" style="8" customWidth="1"/>
    <col min="9481" max="9481" width="11.7545454545455" style="8" customWidth="1"/>
    <col min="9482" max="9482" width="10.1272727272727" style="8" customWidth="1"/>
    <col min="9483" max="9483" width="11.2545454545455" style="8" customWidth="1"/>
    <col min="9484" max="9725" width="8.75454545454545" style="8"/>
    <col min="9726" max="9726" width="16.8727272727273" style="8" customWidth="1"/>
    <col min="9727" max="9727" width="19.6272727272727" style="8" customWidth="1"/>
    <col min="9728" max="9728" width="13.2545454545455" style="8" customWidth="1"/>
    <col min="9729" max="9729" width="14.1272727272727" style="8" customWidth="1"/>
    <col min="9730" max="9730" width="20.7545454545455" style="8" customWidth="1"/>
    <col min="9731" max="9731" width="11.7545454545455" style="8" customWidth="1"/>
    <col min="9732" max="9732" width="8.62727272727273" style="8" customWidth="1"/>
    <col min="9733" max="9733" width="8.75454545454545" style="8" customWidth="1"/>
    <col min="9734" max="9734" width="11.3727272727273" style="8" customWidth="1"/>
    <col min="9735" max="9735" width="23.1272727272727" style="8" customWidth="1"/>
    <col min="9736" max="9736" width="9.25454545454545" style="8" customWidth="1"/>
    <col min="9737" max="9737" width="11.7545454545455" style="8" customWidth="1"/>
    <col min="9738" max="9738" width="10.1272727272727" style="8" customWidth="1"/>
    <col min="9739" max="9739" width="11.2545454545455" style="8" customWidth="1"/>
    <col min="9740" max="9981" width="8.75454545454545" style="8"/>
    <col min="9982" max="9982" width="16.8727272727273" style="8" customWidth="1"/>
    <col min="9983" max="9983" width="19.6272727272727" style="8" customWidth="1"/>
    <col min="9984" max="9984" width="13.2545454545455" style="8" customWidth="1"/>
    <col min="9985" max="9985" width="14.1272727272727" style="8" customWidth="1"/>
    <col min="9986" max="9986" width="20.7545454545455" style="8" customWidth="1"/>
    <col min="9987" max="9987" width="11.7545454545455" style="8" customWidth="1"/>
    <col min="9988" max="9988" width="8.62727272727273" style="8" customWidth="1"/>
    <col min="9989" max="9989" width="8.75454545454545" style="8" customWidth="1"/>
    <col min="9990" max="9990" width="11.3727272727273" style="8" customWidth="1"/>
    <col min="9991" max="9991" width="23.1272727272727" style="8" customWidth="1"/>
    <col min="9992" max="9992" width="9.25454545454545" style="8" customWidth="1"/>
    <col min="9993" max="9993" width="11.7545454545455" style="8" customWidth="1"/>
    <col min="9994" max="9994" width="10.1272727272727" style="8" customWidth="1"/>
    <col min="9995" max="9995" width="11.2545454545455" style="8" customWidth="1"/>
    <col min="9996" max="10237" width="8.75454545454545" style="8"/>
    <col min="10238" max="10238" width="16.8727272727273" style="8" customWidth="1"/>
    <col min="10239" max="10239" width="19.6272727272727" style="8" customWidth="1"/>
    <col min="10240" max="10240" width="13.2545454545455" style="8" customWidth="1"/>
    <col min="10241" max="10241" width="14.1272727272727" style="8" customWidth="1"/>
    <col min="10242" max="10242" width="20.7545454545455" style="8" customWidth="1"/>
    <col min="10243" max="10243" width="11.7545454545455" style="8" customWidth="1"/>
    <col min="10244" max="10244" width="8.62727272727273" style="8" customWidth="1"/>
    <col min="10245" max="10245" width="8.75454545454545" style="8" customWidth="1"/>
    <col min="10246" max="10246" width="11.3727272727273" style="8" customWidth="1"/>
    <col min="10247" max="10247" width="23.1272727272727" style="8" customWidth="1"/>
    <col min="10248" max="10248" width="9.25454545454545" style="8" customWidth="1"/>
    <col min="10249" max="10249" width="11.7545454545455" style="8" customWidth="1"/>
    <col min="10250" max="10250" width="10.1272727272727" style="8" customWidth="1"/>
    <col min="10251" max="10251" width="11.2545454545455" style="8" customWidth="1"/>
    <col min="10252" max="10493" width="8.75454545454545" style="8"/>
    <col min="10494" max="10494" width="16.8727272727273" style="8" customWidth="1"/>
    <col min="10495" max="10495" width="19.6272727272727" style="8" customWidth="1"/>
    <col min="10496" max="10496" width="13.2545454545455" style="8" customWidth="1"/>
    <col min="10497" max="10497" width="14.1272727272727" style="8" customWidth="1"/>
    <col min="10498" max="10498" width="20.7545454545455" style="8" customWidth="1"/>
    <col min="10499" max="10499" width="11.7545454545455" style="8" customWidth="1"/>
    <col min="10500" max="10500" width="8.62727272727273" style="8" customWidth="1"/>
    <col min="10501" max="10501" width="8.75454545454545" style="8" customWidth="1"/>
    <col min="10502" max="10502" width="11.3727272727273" style="8" customWidth="1"/>
    <col min="10503" max="10503" width="23.1272727272727" style="8" customWidth="1"/>
    <col min="10504" max="10504" width="9.25454545454545" style="8" customWidth="1"/>
    <col min="10505" max="10505" width="11.7545454545455" style="8" customWidth="1"/>
    <col min="10506" max="10506" width="10.1272727272727" style="8" customWidth="1"/>
    <col min="10507" max="10507" width="11.2545454545455" style="8" customWidth="1"/>
    <col min="10508" max="10749" width="8.75454545454545" style="8"/>
    <col min="10750" max="10750" width="16.8727272727273" style="8" customWidth="1"/>
    <col min="10751" max="10751" width="19.6272727272727" style="8" customWidth="1"/>
    <col min="10752" max="10752" width="13.2545454545455" style="8" customWidth="1"/>
    <col min="10753" max="10753" width="14.1272727272727" style="8" customWidth="1"/>
    <col min="10754" max="10754" width="20.7545454545455" style="8" customWidth="1"/>
    <col min="10755" max="10755" width="11.7545454545455" style="8" customWidth="1"/>
    <col min="10756" max="10756" width="8.62727272727273" style="8" customWidth="1"/>
    <col min="10757" max="10757" width="8.75454545454545" style="8" customWidth="1"/>
    <col min="10758" max="10758" width="11.3727272727273" style="8" customWidth="1"/>
    <col min="10759" max="10759" width="23.1272727272727" style="8" customWidth="1"/>
    <col min="10760" max="10760" width="9.25454545454545" style="8" customWidth="1"/>
    <col min="10761" max="10761" width="11.7545454545455" style="8" customWidth="1"/>
    <col min="10762" max="10762" width="10.1272727272727" style="8" customWidth="1"/>
    <col min="10763" max="10763" width="11.2545454545455" style="8" customWidth="1"/>
    <col min="10764" max="11005" width="8.75454545454545" style="8"/>
    <col min="11006" max="11006" width="16.8727272727273" style="8" customWidth="1"/>
    <col min="11007" max="11007" width="19.6272727272727" style="8" customWidth="1"/>
    <col min="11008" max="11008" width="13.2545454545455" style="8" customWidth="1"/>
    <col min="11009" max="11009" width="14.1272727272727" style="8" customWidth="1"/>
    <col min="11010" max="11010" width="20.7545454545455" style="8" customWidth="1"/>
    <col min="11011" max="11011" width="11.7545454545455" style="8" customWidth="1"/>
    <col min="11012" max="11012" width="8.62727272727273" style="8" customWidth="1"/>
    <col min="11013" max="11013" width="8.75454545454545" style="8" customWidth="1"/>
    <col min="11014" max="11014" width="11.3727272727273" style="8" customWidth="1"/>
    <col min="11015" max="11015" width="23.1272727272727" style="8" customWidth="1"/>
    <col min="11016" max="11016" width="9.25454545454545" style="8" customWidth="1"/>
    <col min="11017" max="11017" width="11.7545454545455" style="8" customWidth="1"/>
    <col min="11018" max="11018" width="10.1272727272727" style="8" customWidth="1"/>
    <col min="11019" max="11019" width="11.2545454545455" style="8" customWidth="1"/>
    <col min="11020" max="11261" width="8.75454545454545" style="8"/>
    <col min="11262" max="11262" width="16.8727272727273" style="8" customWidth="1"/>
    <col min="11263" max="11263" width="19.6272727272727" style="8" customWidth="1"/>
    <col min="11264" max="11264" width="13.2545454545455" style="8" customWidth="1"/>
    <col min="11265" max="11265" width="14.1272727272727" style="8" customWidth="1"/>
    <col min="11266" max="11266" width="20.7545454545455" style="8" customWidth="1"/>
    <col min="11267" max="11267" width="11.7545454545455" style="8" customWidth="1"/>
    <col min="11268" max="11268" width="8.62727272727273" style="8" customWidth="1"/>
    <col min="11269" max="11269" width="8.75454545454545" style="8" customWidth="1"/>
    <col min="11270" max="11270" width="11.3727272727273" style="8" customWidth="1"/>
    <col min="11271" max="11271" width="23.1272727272727" style="8" customWidth="1"/>
    <col min="11272" max="11272" width="9.25454545454545" style="8" customWidth="1"/>
    <col min="11273" max="11273" width="11.7545454545455" style="8" customWidth="1"/>
    <col min="11274" max="11274" width="10.1272727272727" style="8" customWidth="1"/>
    <col min="11275" max="11275" width="11.2545454545455" style="8" customWidth="1"/>
    <col min="11276" max="11517" width="8.75454545454545" style="8"/>
    <col min="11518" max="11518" width="16.8727272727273" style="8" customWidth="1"/>
    <col min="11519" max="11519" width="19.6272727272727" style="8" customWidth="1"/>
    <col min="11520" max="11520" width="13.2545454545455" style="8" customWidth="1"/>
    <col min="11521" max="11521" width="14.1272727272727" style="8" customWidth="1"/>
    <col min="11522" max="11522" width="20.7545454545455" style="8" customWidth="1"/>
    <col min="11523" max="11523" width="11.7545454545455" style="8" customWidth="1"/>
    <col min="11524" max="11524" width="8.62727272727273" style="8" customWidth="1"/>
    <col min="11525" max="11525" width="8.75454545454545" style="8" customWidth="1"/>
    <col min="11526" max="11526" width="11.3727272727273" style="8" customWidth="1"/>
    <col min="11527" max="11527" width="23.1272727272727" style="8" customWidth="1"/>
    <col min="11528" max="11528" width="9.25454545454545" style="8" customWidth="1"/>
    <col min="11529" max="11529" width="11.7545454545455" style="8" customWidth="1"/>
    <col min="11530" max="11530" width="10.1272727272727" style="8" customWidth="1"/>
    <col min="11531" max="11531" width="11.2545454545455" style="8" customWidth="1"/>
    <col min="11532" max="11773" width="8.75454545454545" style="8"/>
    <col min="11774" max="11774" width="16.8727272727273" style="8" customWidth="1"/>
    <col min="11775" max="11775" width="19.6272727272727" style="8" customWidth="1"/>
    <col min="11776" max="11776" width="13.2545454545455" style="8" customWidth="1"/>
    <col min="11777" max="11777" width="14.1272727272727" style="8" customWidth="1"/>
    <col min="11778" max="11778" width="20.7545454545455" style="8" customWidth="1"/>
    <col min="11779" max="11779" width="11.7545454545455" style="8" customWidth="1"/>
    <col min="11780" max="11780" width="8.62727272727273" style="8" customWidth="1"/>
    <col min="11781" max="11781" width="8.75454545454545" style="8" customWidth="1"/>
    <col min="11782" max="11782" width="11.3727272727273" style="8" customWidth="1"/>
    <col min="11783" max="11783" width="23.1272727272727" style="8" customWidth="1"/>
    <col min="11784" max="11784" width="9.25454545454545" style="8" customWidth="1"/>
    <col min="11785" max="11785" width="11.7545454545455" style="8" customWidth="1"/>
    <col min="11786" max="11786" width="10.1272727272727" style="8" customWidth="1"/>
    <col min="11787" max="11787" width="11.2545454545455" style="8" customWidth="1"/>
    <col min="11788" max="12029" width="8.75454545454545" style="8"/>
    <col min="12030" max="12030" width="16.8727272727273" style="8" customWidth="1"/>
    <col min="12031" max="12031" width="19.6272727272727" style="8" customWidth="1"/>
    <col min="12032" max="12032" width="13.2545454545455" style="8" customWidth="1"/>
    <col min="12033" max="12033" width="14.1272727272727" style="8" customWidth="1"/>
    <col min="12034" max="12034" width="20.7545454545455" style="8" customWidth="1"/>
    <col min="12035" max="12035" width="11.7545454545455" style="8" customWidth="1"/>
    <col min="12036" max="12036" width="8.62727272727273" style="8" customWidth="1"/>
    <col min="12037" max="12037" width="8.75454545454545" style="8" customWidth="1"/>
    <col min="12038" max="12038" width="11.3727272727273" style="8" customWidth="1"/>
    <col min="12039" max="12039" width="23.1272727272727" style="8" customWidth="1"/>
    <col min="12040" max="12040" width="9.25454545454545" style="8" customWidth="1"/>
    <col min="12041" max="12041" width="11.7545454545455" style="8" customWidth="1"/>
    <col min="12042" max="12042" width="10.1272727272727" style="8" customWidth="1"/>
    <col min="12043" max="12043" width="11.2545454545455" style="8" customWidth="1"/>
    <col min="12044" max="12285" width="8.75454545454545" style="8"/>
    <col min="12286" max="12286" width="16.8727272727273" style="8" customWidth="1"/>
    <col min="12287" max="12287" width="19.6272727272727" style="8" customWidth="1"/>
    <col min="12288" max="12288" width="13.2545454545455" style="8" customWidth="1"/>
    <col min="12289" max="12289" width="14.1272727272727" style="8" customWidth="1"/>
    <col min="12290" max="12290" width="20.7545454545455" style="8" customWidth="1"/>
    <col min="12291" max="12291" width="11.7545454545455" style="8" customWidth="1"/>
    <col min="12292" max="12292" width="8.62727272727273" style="8" customWidth="1"/>
    <col min="12293" max="12293" width="8.75454545454545" style="8" customWidth="1"/>
    <col min="12294" max="12294" width="11.3727272727273" style="8" customWidth="1"/>
    <col min="12295" max="12295" width="23.1272727272727" style="8" customWidth="1"/>
    <col min="12296" max="12296" width="9.25454545454545" style="8" customWidth="1"/>
    <col min="12297" max="12297" width="11.7545454545455" style="8" customWidth="1"/>
    <col min="12298" max="12298" width="10.1272727272727" style="8" customWidth="1"/>
    <col min="12299" max="12299" width="11.2545454545455" style="8" customWidth="1"/>
    <col min="12300" max="12541" width="8.75454545454545" style="8"/>
    <col min="12542" max="12542" width="16.8727272727273" style="8" customWidth="1"/>
    <col min="12543" max="12543" width="19.6272727272727" style="8" customWidth="1"/>
    <col min="12544" max="12544" width="13.2545454545455" style="8" customWidth="1"/>
    <col min="12545" max="12545" width="14.1272727272727" style="8" customWidth="1"/>
    <col min="12546" max="12546" width="20.7545454545455" style="8" customWidth="1"/>
    <col min="12547" max="12547" width="11.7545454545455" style="8" customWidth="1"/>
    <col min="12548" max="12548" width="8.62727272727273" style="8" customWidth="1"/>
    <col min="12549" max="12549" width="8.75454545454545" style="8" customWidth="1"/>
    <col min="12550" max="12550" width="11.3727272727273" style="8" customWidth="1"/>
    <col min="12551" max="12551" width="23.1272727272727" style="8" customWidth="1"/>
    <col min="12552" max="12552" width="9.25454545454545" style="8" customWidth="1"/>
    <col min="12553" max="12553" width="11.7545454545455" style="8" customWidth="1"/>
    <col min="12554" max="12554" width="10.1272727272727" style="8" customWidth="1"/>
    <col min="12555" max="12555" width="11.2545454545455" style="8" customWidth="1"/>
    <col min="12556" max="12797" width="8.75454545454545" style="8"/>
    <col min="12798" max="12798" width="16.8727272727273" style="8" customWidth="1"/>
    <col min="12799" max="12799" width="19.6272727272727" style="8" customWidth="1"/>
    <col min="12800" max="12800" width="13.2545454545455" style="8" customWidth="1"/>
    <col min="12801" max="12801" width="14.1272727272727" style="8" customWidth="1"/>
    <col min="12802" max="12802" width="20.7545454545455" style="8" customWidth="1"/>
    <col min="12803" max="12803" width="11.7545454545455" style="8" customWidth="1"/>
    <col min="12804" max="12804" width="8.62727272727273" style="8" customWidth="1"/>
    <col min="12805" max="12805" width="8.75454545454545" style="8" customWidth="1"/>
    <col min="12806" max="12806" width="11.3727272727273" style="8" customWidth="1"/>
    <col min="12807" max="12807" width="23.1272727272727" style="8" customWidth="1"/>
    <col min="12808" max="12808" width="9.25454545454545" style="8" customWidth="1"/>
    <col min="12809" max="12809" width="11.7545454545455" style="8" customWidth="1"/>
    <col min="12810" max="12810" width="10.1272727272727" style="8" customWidth="1"/>
    <col min="12811" max="12811" width="11.2545454545455" style="8" customWidth="1"/>
    <col min="12812" max="13053" width="8.75454545454545" style="8"/>
    <col min="13054" max="13054" width="16.8727272727273" style="8" customWidth="1"/>
    <col min="13055" max="13055" width="19.6272727272727" style="8" customWidth="1"/>
    <col min="13056" max="13056" width="13.2545454545455" style="8" customWidth="1"/>
    <col min="13057" max="13057" width="14.1272727272727" style="8" customWidth="1"/>
    <col min="13058" max="13058" width="20.7545454545455" style="8" customWidth="1"/>
    <col min="13059" max="13059" width="11.7545454545455" style="8" customWidth="1"/>
    <col min="13060" max="13060" width="8.62727272727273" style="8" customWidth="1"/>
    <col min="13061" max="13061" width="8.75454545454545" style="8" customWidth="1"/>
    <col min="13062" max="13062" width="11.3727272727273" style="8" customWidth="1"/>
    <col min="13063" max="13063" width="23.1272727272727" style="8" customWidth="1"/>
    <col min="13064" max="13064" width="9.25454545454545" style="8" customWidth="1"/>
    <col min="13065" max="13065" width="11.7545454545455" style="8" customWidth="1"/>
    <col min="13066" max="13066" width="10.1272727272727" style="8" customWidth="1"/>
    <col min="13067" max="13067" width="11.2545454545455" style="8" customWidth="1"/>
    <col min="13068" max="13309" width="8.75454545454545" style="8"/>
    <col min="13310" max="13310" width="16.8727272727273" style="8" customWidth="1"/>
    <col min="13311" max="13311" width="19.6272727272727" style="8" customWidth="1"/>
    <col min="13312" max="13312" width="13.2545454545455" style="8" customWidth="1"/>
    <col min="13313" max="13313" width="14.1272727272727" style="8" customWidth="1"/>
    <col min="13314" max="13314" width="20.7545454545455" style="8" customWidth="1"/>
    <col min="13315" max="13315" width="11.7545454545455" style="8" customWidth="1"/>
    <col min="13316" max="13316" width="8.62727272727273" style="8" customWidth="1"/>
    <col min="13317" max="13317" width="8.75454545454545" style="8" customWidth="1"/>
    <col min="13318" max="13318" width="11.3727272727273" style="8" customWidth="1"/>
    <col min="13319" max="13319" width="23.1272727272727" style="8" customWidth="1"/>
    <col min="13320" max="13320" width="9.25454545454545" style="8" customWidth="1"/>
    <col min="13321" max="13321" width="11.7545454545455" style="8" customWidth="1"/>
    <col min="13322" max="13322" width="10.1272727272727" style="8" customWidth="1"/>
    <col min="13323" max="13323" width="11.2545454545455" style="8" customWidth="1"/>
    <col min="13324" max="13565" width="8.75454545454545" style="8"/>
    <col min="13566" max="13566" width="16.8727272727273" style="8" customWidth="1"/>
    <col min="13567" max="13567" width="19.6272727272727" style="8" customWidth="1"/>
    <col min="13568" max="13568" width="13.2545454545455" style="8" customWidth="1"/>
    <col min="13569" max="13569" width="14.1272727272727" style="8" customWidth="1"/>
    <col min="13570" max="13570" width="20.7545454545455" style="8" customWidth="1"/>
    <col min="13571" max="13571" width="11.7545454545455" style="8" customWidth="1"/>
    <col min="13572" max="13572" width="8.62727272727273" style="8" customWidth="1"/>
    <col min="13573" max="13573" width="8.75454545454545" style="8" customWidth="1"/>
    <col min="13574" max="13574" width="11.3727272727273" style="8" customWidth="1"/>
    <col min="13575" max="13575" width="23.1272727272727" style="8" customWidth="1"/>
    <col min="13576" max="13576" width="9.25454545454545" style="8" customWidth="1"/>
    <col min="13577" max="13577" width="11.7545454545455" style="8" customWidth="1"/>
    <col min="13578" max="13578" width="10.1272727272727" style="8" customWidth="1"/>
    <col min="13579" max="13579" width="11.2545454545455" style="8" customWidth="1"/>
    <col min="13580" max="13821" width="8.75454545454545" style="8"/>
    <col min="13822" max="13822" width="16.8727272727273" style="8" customWidth="1"/>
    <col min="13823" max="13823" width="19.6272727272727" style="8" customWidth="1"/>
    <col min="13824" max="13824" width="13.2545454545455" style="8" customWidth="1"/>
    <col min="13825" max="13825" width="14.1272727272727" style="8" customWidth="1"/>
    <col min="13826" max="13826" width="20.7545454545455" style="8" customWidth="1"/>
    <col min="13827" max="13827" width="11.7545454545455" style="8" customWidth="1"/>
    <col min="13828" max="13828" width="8.62727272727273" style="8" customWidth="1"/>
    <col min="13829" max="13829" width="8.75454545454545" style="8" customWidth="1"/>
    <col min="13830" max="13830" width="11.3727272727273" style="8" customWidth="1"/>
    <col min="13831" max="13831" width="23.1272727272727" style="8" customWidth="1"/>
    <col min="13832" max="13832" width="9.25454545454545" style="8" customWidth="1"/>
    <col min="13833" max="13833" width="11.7545454545455" style="8" customWidth="1"/>
    <col min="13834" max="13834" width="10.1272727272727" style="8" customWidth="1"/>
    <col min="13835" max="13835" width="11.2545454545455" style="8" customWidth="1"/>
    <col min="13836" max="14077" width="8.75454545454545" style="8"/>
    <col min="14078" max="14078" width="16.8727272727273" style="8" customWidth="1"/>
    <col min="14079" max="14079" width="19.6272727272727" style="8" customWidth="1"/>
    <col min="14080" max="14080" width="13.2545454545455" style="8" customWidth="1"/>
    <col min="14081" max="14081" width="14.1272727272727" style="8" customWidth="1"/>
    <col min="14082" max="14082" width="20.7545454545455" style="8" customWidth="1"/>
    <col min="14083" max="14083" width="11.7545454545455" style="8" customWidth="1"/>
    <col min="14084" max="14084" width="8.62727272727273" style="8" customWidth="1"/>
    <col min="14085" max="14085" width="8.75454545454545" style="8" customWidth="1"/>
    <col min="14086" max="14086" width="11.3727272727273" style="8" customWidth="1"/>
    <col min="14087" max="14087" width="23.1272727272727" style="8" customWidth="1"/>
    <col min="14088" max="14088" width="9.25454545454545" style="8" customWidth="1"/>
    <col min="14089" max="14089" width="11.7545454545455" style="8" customWidth="1"/>
    <col min="14090" max="14090" width="10.1272727272727" style="8" customWidth="1"/>
    <col min="14091" max="14091" width="11.2545454545455" style="8" customWidth="1"/>
    <col min="14092" max="14333" width="8.75454545454545" style="8"/>
    <col min="14334" max="14334" width="16.8727272727273" style="8" customWidth="1"/>
    <col min="14335" max="14335" width="19.6272727272727" style="8" customWidth="1"/>
    <col min="14336" max="14336" width="13.2545454545455" style="8" customWidth="1"/>
    <col min="14337" max="14337" width="14.1272727272727" style="8" customWidth="1"/>
    <col min="14338" max="14338" width="20.7545454545455" style="8" customWidth="1"/>
    <col min="14339" max="14339" width="11.7545454545455" style="8" customWidth="1"/>
    <col min="14340" max="14340" width="8.62727272727273" style="8" customWidth="1"/>
    <col min="14341" max="14341" width="8.75454545454545" style="8" customWidth="1"/>
    <col min="14342" max="14342" width="11.3727272727273" style="8" customWidth="1"/>
    <col min="14343" max="14343" width="23.1272727272727" style="8" customWidth="1"/>
    <col min="14344" max="14344" width="9.25454545454545" style="8" customWidth="1"/>
    <col min="14345" max="14345" width="11.7545454545455" style="8" customWidth="1"/>
    <col min="14346" max="14346" width="10.1272727272727" style="8" customWidth="1"/>
    <col min="14347" max="14347" width="11.2545454545455" style="8" customWidth="1"/>
    <col min="14348" max="14589" width="8.75454545454545" style="8"/>
    <col min="14590" max="14590" width="16.8727272727273" style="8" customWidth="1"/>
    <col min="14591" max="14591" width="19.6272727272727" style="8" customWidth="1"/>
    <col min="14592" max="14592" width="13.2545454545455" style="8" customWidth="1"/>
    <col min="14593" max="14593" width="14.1272727272727" style="8" customWidth="1"/>
    <col min="14594" max="14594" width="20.7545454545455" style="8" customWidth="1"/>
    <col min="14595" max="14595" width="11.7545454545455" style="8" customWidth="1"/>
    <col min="14596" max="14596" width="8.62727272727273" style="8" customWidth="1"/>
    <col min="14597" max="14597" width="8.75454545454545" style="8" customWidth="1"/>
    <col min="14598" max="14598" width="11.3727272727273" style="8" customWidth="1"/>
    <col min="14599" max="14599" width="23.1272727272727" style="8" customWidth="1"/>
    <col min="14600" max="14600" width="9.25454545454545" style="8" customWidth="1"/>
    <col min="14601" max="14601" width="11.7545454545455" style="8" customWidth="1"/>
    <col min="14602" max="14602" width="10.1272727272727" style="8" customWidth="1"/>
    <col min="14603" max="14603" width="11.2545454545455" style="8" customWidth="1"/>
    <col min="14604" max="14845" width="8.75454545454545" style="8"/>
    <col min="14846" max="14846" width="16.8727272727273" style="8" customWidth="1"/>
    <col min="14847" max="14847" width="19.6272727272727" style="8" customWidth="1"/>
    <col min="14848" max="14848" width="13.2545454545455" style="8" customWidth="1"/>
    <col min="14849" max="14849" width="14.1272727272727" style="8" customWidth="1"/>
    <col min="14850" max="14850" width="20.7545454545455" style="8" customWidth="1"/>
    <col min="14851" max="14851" width="11.7545454545455" style="8" customWidth="1"/>
    <col min="14852" max="14852" width="8.62727272727273" style="8" customWidth="1"/>
    <col min="14853" max="14853" width="8.75454545454545" style="8" customWidth="1"/>
    <col min="14854" max="14854" width="11.3727272727273" style="8" customWidth="1"/>
    <col min="14855" max="14855" width="23.1272727272727" style="8" customWidth="1"/>
    <col min="14856" max="14856" width="9.25454545454545" style="8" customWidth="1"/>
    <col min="14857" max="14857" width="11.7545454545455" style="8" customWidth="1"/>
    <col min="14858" max="14858" width="10.1272727272727" style="8" customWidth="1"/>
    <col min="14859" max="14859" width="11.2545454545455" style="8" customWidth="1"/>
    <col min="14860" max="15101" width="8.75454545454545" style="8"/>
    <col min="15102" max="15102" width="16.8727272727273" style="8" customWidth="1"/>
    <col min="15103" max="15103" width="19.6272727272727" style="8" customWidth="1"/>
    <col min="15104" max="15104" width="13.2545454545455" style="8" customWidth="1"/>
    <col min="15105" max="15105" width="14.1272727272727" style="8" customWidth="1"/>
    <col min="15106" max="15106" width="20.7545454545455" style="8" customWidth="1"/>
    <col min="15107" max="15107" width="11.7545454545455" style="8" customWidth="1"/>
    <col min="15108" max="15108" width="8.62727272727273" style="8" customWidth="1"/>
    <col min="15109" max="15109" width="8.75454545454545" style="8" customWidth="1"/>
    <col min="15110" max="15110" width="11.3727272727273" style="8" customWidth="1"/>
    <col min="15111" max="15111" width="23.1272727272727" style="8" customWidth="1"/>
    <col min="15112" max="15112" width="9.25454545454545" style="8" customWidth="1"/>
    <col min="15113" max="15113" width="11.7545454545455" style="8" customWidth="1"/>
    <col min="15114" max="15114" width="10.1272727272727" style="8" customWidth="1"/>
    <col min="15115" max="15115" width="11.2545454545455" style="8" customWidth="1"/>
    <col min="15116" max="15357" width="8.75454545454545" style="8"/>
    <col min="15358" max="15358" width="16.8727272727273" style="8" customWidth="1"/>
    <col min="15359" max="15359" width="19.6272727272727" style="8" customWidth="1"/>
    <col min="15360" max="15360" width="13.2545454545455" style="8" customWidth="1"/>
    <col min="15361" max="15361" width="14.1272727272727" style="8" customWidth="1"/>
    <col min="15362" max="15362" width="20.7545454545455" style="8" customWidth="1"/>
    <col min="15363" max="15363" width="11.7545454545455" style="8" customWidth="1"/>
    <col min="15364" max="15364" width="8.62727272727273" style="8" customWidth="1"/>
    <col min="15365" max="15365" width="8.75454545454545" style="8" customWidth="1"/>
    <col min="15366" max="15366" width="11.3727272727273" style="8" customWidth="1"/>
    <col min="15367" max="15367" width="23.1272727272727" style="8" customWidth="1"/>
    <col min="15368" max="15368" width="9.25454545454545" style="8" customWidth="1"/>
    <col min="15369" max="15369" width="11.7545454545455" style="8" customWidth="1"/>
    <col min="15370" max="15370" width="10.1272727272727" style="8" customWidth="1"/>
    <col min="15371" max="15371" width="11.2545454545455" style="8" customWidth="1"/>
    <col min="15372" max="15613" width="8.75454545454545" style="8"/>
    <col min="15614" max="15614" width="16.8727272727273" style="8" customWidth="1"/>
    <col min="15615" max="15615" width="19.6272727272727" style="8" customWidth="1"/>
    <col min="15616" max="15616" width="13.2545454545455" style="8" customWidth="1"/>
    <col min="15617" max="15617" width="14.1272727272727" style="8" customWidth="1"/>
    <col min="15618" max="15618" width="20.7545454545455" style="8" customWidth="1"/>
    <col min="15619" max="15619" width="11.7545454545455" style="8" customWidth="1"/>
    <col min="15620" max="15620" width="8.62727272727273" style="8" customWidth="1"/>
    <col min="15621" max="15621" width="8.75454545454545" style="8" customWidth="1"/>
    <col min="15622" max="15622" width="11.3727272727273" style="8" customWidth="1"/>
    <col min="15623" max="15623" width="23.1272727272727" style="8" customWidth="1"/>
    <col min="15624" max="15624" width="9.25454545454545" style="8" customWidth="1"/>
    <col min="15625" max="15625" width="11.7545454545455" style="8" customWidth="1"/>
    <col min="15626" max="15626" width="10.1272727272727" style="8" customWidth="1"/>
    <col min="15627" max="15627" width="11.2545454545455" style="8" customWidth="1"/>
    <col min="15628" max="15869" width="8.75454545454545" style="8"/>
    <col min="15870" max="15870" width="16.8727272727273" style="8" customWidth="1"/>
    <col min="15871" max="15871" width="19.6272727272727" style="8" customWidth="1"/>
    <col min="15872" max="15872" width="13.2545454545455" style="8" customWidth="1"/>
    <col min="15873" max="15873" width="14.1272727272727" style="8" customWidth="1"/>
    <col min="15874" max="15874" width="20.7545454545455" style="8" customWidth="1"/>
    <col min="15875" max="15875" width="11.7545454545455" style="8" customWidth="1"/>
    <col min="15876" max="15876" width="8.62727272727273" style="8" customWidth="1"/>
    <col min="15877" max="15877" width="8.75454545454545" style="8" customWidth="1"/>
    <col min="15878" max="15878" width="11.3727272727273" style="8" customWidth="1"/>
    <col min="15879" max="15879" width="23.1272727272727" style="8" customWidth="1"/>
    <col min="15880" max="15880" width="9.25454545454545" style="8" customWidth="1"/>
    <col min="15881" max="15881" width="11.7545454545455" style="8" customWidth="1"/>
    <col min="15882" max="15882" width="10.1272727272727" style="8" customWidth="1"/>
    <col min="15883" max="15883" width="11.2545454545455" style="8" customWidth="1"/>
    <col min="15884" max="16125" width="8.75454545454545" style="8"/>
    <col min="16126" max="16126" width="16.8727272727273" style="8" customWidth="1"/>
    <col min="16127" max="16127" width="19.6272727272727" style="8" customWidth="1"/>
    <col min="16128" max="16128" width="13.2545454545455" style="8" customWidth="1"/>
    <col min="16129" max="16129" width="14.1272727272727" style="8" customWidth="1"/>
    <col min="16130" max="16130" width="20.7545454545455" style="8" customWidth="1"/>
    <col min="16131" max="16131" width="11.7545454545455" style="8" customWidth="1"/>
    <col min="16132" max="16132" width="8.62727272727273" style="8" customWidth="1"/>
    <col min="16133" max="16133" width="8.75454545454545" style="8" customWidth="1"/>
    <col min="16134" max="16134" width="11.3727272727273" style="8" customWidth="1"/>
    <col min="16135" max="16135" width="23.1272727272727" style="8" customWidth="1"/>
    <col min="16136" max="16136" width="9.25454545454545" style="8" customWidth="1"/>
    <col min="16137" max="16137" width="11.7545454545455" style="8" customWidth="1"/>
    <col min="16138" max="16138" width="10.1272727272727" style="8" customWidth="1"/>
    <col min="16139" max="16139" width="11.2545454545455" style="8" customWidth="1"/>
    <col min="16140" max="16384" width="8.75454545454545" style="8"/>
  </cols>
  <sheetData>
    <row r="1" ht="43.5" customHeight="1" spans="1:11">
      <c r="A1" s="8"/>
      <c r="B1" s="9" t="s">
        <v>0</v>
      </c>
      <c r="C1" s="9"/>
      <c r="D1" s="9"/>
      <c r="E1" s="9"/>
      <c r="F1" s="9"/>
      <c r="G1" s="9"/>
      <c r="H1" s="9"/>
      <c r="I1" s="9"/>
      <c r="J1" s="9"/>
      <c r="K1" s="9"/>
    </row>
    <row r="2" s="1" customFormat="1" ht="27" customHeight="1" spans="1:11">
      <c r="A2" s="10" t="s">
        <v>1</v>
      </c>
      <c r="B2" s="10" t="s">
        <v>2</v>
      </c>
      <c r="C2" s="10" t="s">
        <v>3</v>
      </c>
      <c r="D2" s="10" t="s">
        <v>4</v>
      </c>
      <c r="E2" s="10" t="s">
        <v>5</v>
      </c>
      <c r="F2" s="10" t="s">
        <v>6</v>
      </c>
      <c r="G2" s="10" t="s">
        <v>7</v>
      </c>
      <c r="H2" s="10" t="s">
        <v>8</v>
      </c>
      <c r="I2" s="10" t="s">
        <v>9</v>
      </c>
      <c r="J2" s="10" t="s">
        <v>10</v>
      </c>
      <c r="K2" s="10" t="s">
        <v>11</v>
      </c>
    </row>
    <row r="3" s="1" customFormat="1" ht="27" customHeight="1" spans="1:13">
      <c r="A3" s="11">
        <v>1</v>
      </c>
      <c r="B3" s="12" t="s">
        <v>12</v>
      </c>
      <c r="C3" s="47" t="s">
        <v>13</v>
      </c>
      <c r="D3" s="12" t="s">
        <v>14</v>
      </c>
      <c r="E3" s="11">
        <v>1</v>
      </c>
      <c r="F3" s="11" t="s">
        <v>15</v>
      </c>
      <c r="G3" s="11" t="s">
        <v>16</v>
      </c>
      <c r="H3" s="14" t="s">
        <v>17</v>
      </c>
      <c r="I3" s="14">
        <v>15912441830</v>
      </c>
      <c r="J3" s="33" t="s">
        <v>18</v>
      </c>
      <c r="K3" s="11" t="s">
        <v>19</v>
      </c>
      <c r="L3" s="34"/>
      <c r="M3" s="34"/>
    </row>
    <row r="4" s="1" customFormat="1" ht="27" customHeight="1" spans="1:13">
      <c r="A4" s="11">
        <v>2</v>
      </c>
      <c r="B4" s="11" t="s">
        <v>20</v>
      </c>
      <c r="C4" s="48" t="s">
        <v>21</v>
      </c>
      <c r="D4" s="14" t="s">
        <v>14</v>
      </c>
      <c r="E4" s="11">
        <v>2</v>
      </c>
      <c r="F4" s="11" t="s">
        <v>15</v>
      </c>
      <c r="G4" s="11" t="s">
        <v>22</v>
      </c>
      <c r="H4" s="14" t="s">
        <v>23</v>
      </c>
      <c r="I4" s="12" t="s">
        <v>24</v>
      </c>
      <c r="J4" s="33" t="s">
        <v>25</v>
      </c>
      <c r="K4" s="11"/>
      <c r="L4" s="34"/>
      <c r="M4" s="34"/>
    </row>
    <row r="5" s="1" customFormat="1" ht="27" customHeight="1" spans="1:13">
      <c r="A5" s="11">
        <v>3</v>
      </c>
      <c r="B5" s="11" t="s">
        <v>26</v>
      </c>
      <c r="C5" s="47" t="s">
        <v>27</v>
      </c>
      <c r="D5" s="14" t="s">
        <v>14</v>
      </c>
      <c r="E5" s="11">
        <v>1</v>
      </c>
      <c r="F5" s="11" t="s">
        <v>15</v>
      </c>
      <c r="G5" s="11" t="s">
        <v>22</v>
      </c>
      <c r="H5" s="14" t="s">
        <v>28</v>
      </c>
      <c r="I5" s="12" t="s">
        <v>29</v>
      </c>
      <c r="J5" s="35" t="s">
        <v>30</v>
      </c>
      <c r="K5" s="11"/>
      <c r="L5" s="34"/>
      <c r="M5" s="34"/>
    </row>
    <row r="6" s="1" customFormat="1" ht="27" customHeight="1" spans="1:13">
      <c r="A6" s="11">
        <v>4</v>
      </c>
      <c r="B6" s="11" t="s">
        <v>31</v>
      </c>
      <c r="C6" s="13" t="s">
        <v>32</v>
      </c>
      <c r="D6" s="12" t="s">
        <v>14</v>
      </c>
      <c r="E6" s="11">
        <v>1</v>
      </c>
      <c r="F6" s="12" t="s">
        <v>33</v>
      </c>
      <c r="G6" s="12" t="s">
        <v>22</v>
      </c>
      <c r="H6" s="14" t="s">
        <v>28</v>
      </c>
      <c r="I6" s="33">
        <v>18087755720</v>
      </c>
      <c r="J6" s="33" t="s">
        <v>34</v>
      </c>
      <c r="K6" s="11"/>
      <c r="L6" s="34"/>
      <c r="M6" s="34"/>
    </row>
    <row r="7" s="1" customFormat="1" ht="27" customHeight="1" spans="1:13">
      <c r="A7" s="11">
        <v>5</v>
      </c>
      <c r="B7" s="16" t="s">
        <v>35</v>
      </c>
      <c r="C7" s="13" t="s">
        <v>36</v>
      </c>
      <c r="D7" s="12" t="s">
        <v>14</v>
      </c>
      <c r="E7" s="11">
        <v>1</v>
      </c>
      <c r="F7" s="12" t="s">
        <v>15</v>
      </c>
      <c r="G7" s="12" t="s">
        <v>22</v>
      </c>
      <c r="H7" s="17" t="s">
        <v>37</v>
      </c>
      <c r="I7" s="36" t="s">
        <v>38</v>
      </c>
      <c r="J7" s="36" t="s">
        <v>39</v>
      </c>
      <c r="K7" s="11"/>
      <c r="L7" s="34"/>
      <c r="M7" s="34"/>
    </row>
    <row r="8" s="1" customFormat="1" ht="27" customHeight="1" spans="1:13">
      <c r="A8" s="11">
        <v>6</v>
      </c>
      <c r="B8" s="16" t="s">
        <v>35</v>
      </c>
      <c r="C8" s="13" t="s">
        <v>40</v>
      </c>
      <c r="D8" s="12" t="s">
        <v>14</v>
      </c>
      <c r="E8" s="11">
        <v>1</v>
      </c>
      <c r="F8" s="11" t="s">
        <v>41</v>
      </c>
      <c r="G8" s="12" t="s">
        <v>22</v>
      </c>
      <c r="H8" s="18" t="s">
        <v>42</v>
      </c>
      <c r="I8" s="37">
        <v>18687665783</v>
      </c>
      <c r="J8" s="37" t="s">
        <v>43</v>
      </c>
      <c r="K8" s="11" t="s">
        <v>44</v>
      </c>
      <c r="L8" s="34"/>
      <c r="M8" s="34"/>
    </row>
    <row r="9" s="2" customFormat="1" ht="30" customHeight="1" spans="1:13">
      <c r="A9" s="11">
        <v>7</v>
      </c>
      <c r="B9" s="19" t="s">
        <v>45</v>
      </c>
      <c r="C9" s="20" t="s">
        <v>46</v>
      </c>
      <c r="D9" s="19" t="s">
        <v>14</v>
      </c>
      <c r="E9" s="21">
        <v>2</v>
      </c>
      <c r="F9" s="22" t="s">
        <v>15</v>
      </c>
      <c r="G9" s="21" t="s">
        <v>22</v>
      </c>
      <c r="H9" s="19" t="s">
        <v>47</v>
      </c>
      <c r="I9" s="18" t="s">
        <v>48</v>
      </c>
      <c r="J9" s="38" t="s">
        <v>49</v>
      </c>
      <c r="K9" s="19"/>
      <c r="L9" s="39"/>
      <c r="M9" s="39"/>
    </row>
    <row r="10" s="2" customFormat="1" ht="29.25" customHeight="1" spans="1:13">
      <c r="A10" s="11">
        <v>8</v>
      </c>
      <c r="B10" s="23" t="s">
        <v>50</v>
      </c>
      <c r="C10" s="20" t="s">
        <v>51</v>
      </c>
      <c r="D10" s="18" t="s">
        <v>14</v>
      </c>
      <c r="E10" s="21">
        <v>1</v>
      </c>
      <c r="F10" s="24" t="s">
        <v>52</v>
      </c>
      <c r="G10" s="21" t="s">
        <v>22</v>
      </c>
      <c r="H10" s="25" t="s">
        <v>53</v>
      </c>
      <c r="I10" s="25" t="s">
        <v>54</v>
      </c>
      <c r="J10" s="40" t="s">
        <v>55</v>
      </c>
      <c r="K10" s="19" t="s">
        <v>56</v>
      </c>
      <c r="L10" s="39"/>
      <c r="M10" s="39"/>
    </row>
    <row r="11" s="2" customFormat="1" ht="27" customHeight="1" spans="1:13">
      <c r="A11" s="11">
        <v>9</v>
      </c>
      <c r="B11" s="23" t="s">
        <v>50</v>
      </c>
      <c r="C11" s="20" t="s">
        <v>57</v>
      </c>
      <c r="D11" s="18" t="s">
        <v>14</v>
      </c>
      <c r="E11" s="21">
        <v>1</v>
      </c>
      <c r="F11" s="12" t="s">
        <v>15</v>
      </c>
      <c r="G11" s="21" t="s">
        <v>22</v>
      </c>
      <c r="H11" s="25" t="s">
        <v>53</v>
      </c>
      <c r="I11" s="25" t="s">
        <v>54</v>
      </c>
      <c r="J11" s="40" t="s">
        <v>55</v>
      </c>
      <c r="K11" s="19" t="s">
        <v>58</v>
      </c>
      <c r="L11" s="39"/>
      <c r="M11" s="39"/>
    </row>
    <row r="12" s="1" customFormat="1" ht="27" customHeight="1" spans="1:13">
      <c r="A12" s="11">
        <v>10</v>
      </c>
      <c r="B12" s="11" t="s">
        <v>59</v>
      </c>
      <c r="C12" s="13" t="s">
        <v>60</v>
      </c>
      <c r="D12" s="12" t="s">
        <v>14</v>
      </c>
      <c r="E12" s="11">
        <v>3</v>
      </c>
      <c r="F12" s="12" t="s">
        <v>15</v>
      </c>
      <c r="G12" s="12" t="s">
        <v>22</v>
      </c>
      <c r="H12" s="14" t="s">
        <v>61</v>
      </c>
      <c r="I12" s="33">
        <v>18788555297</v>
      </c>
      <c r="J12" s="33" t="s">
        <v>62</v>
      </c>
      <c r="K12" s="12" t="s">
        <v>63</v>
      </c>
      <c r="L12" s="34"/>
      <c r="M12" s="34"/>
    </row>
    <row r="13" s="1" customFormat="1" ht="32.25" customHeight="1" spans="1:13">
      <c r="A13" s="11">
        <v>11</v>
      </c>
      <c r="B13" s="12" t="s">
        <v>64</v>
      </c>
      <c r="C13" s="13" t="s">
        <v>65</v>
      </c>
      <c r="D13" s="12" t="s">
        <v>14</v>
      </c>
      <c r="E13" s="11">
        <v>1</v>
      </c>
      <c r="F13" s="26" t="s">
        <v>15</v>
      </c>
      <c r="G13" s="11" t="s">
        <v>22</v>
      </c>
      <c r="H13" s="12" t="s">
        <v>66</v>
      </c>
      <c r="I13" s="12" t="s">
        <v>67</v>
      </c>
      <c r="J13" s="41" t="s">
        <v>68</v>
      </c>
      <c r="K13" s="12" t="s">
        <v>69</v>
      </c>
      <c r="L13" s="34"/>
      <c r="M13" s="34"/>
    </row>
    <row r="14" s="1" customFormat="1" ht="27" customHeight="1" spans="1:13">
      <c r="A14" s="11">
        <v>12</v>
      </c>
      <c r="B14" s="12" t="s">
        <v>70</v>
      </c>
      <c r="C14" s="13" t="s">
        <v>71</v>
      </c>
      <c r="D14" s="12" t="s">
        <v>14</v>
      </c>
      <c r="E14" s="11">
        <v>2</v>
      </c>
      <c r="F14" s="26" t="s">
        <v>15</v>
      </c>
      <c r="G14" s="11" t="s">
        <v>22</v>
      </c>
      <c r="H14" s="12" t="s">
        <v>28</v>
      </c>
      <c r="I14" s="12" t="s">
        <v>72</v>
      </c>
      <c r="J14" s="42" t="s">
        <v>73</v>
      </c>
      <c r="K14" s="12" t="s">
        <v>74</v>
      </c>
      <c r="L14" s="34"/>
      <c r="M14" s="34"/>
    </row>
    <row r="15" s="1" customFormat="1" ht="27" customHeight="1" spans="1:13">
      <c r="A15" s="11">
        <v>13</v>
      </c>
      <c r="B15" s="12" t="s">
        <v>75</v>
      </c>
      <c r="C15" s="13" t="s">
        <v>76</v>
      </c>
      <c r="D15" s="14" t="s">
        <v>14</v>
      </c>
      <c r="E15" s="11">
        <v>1</v>
      </c>
      <c r="F15" s="12" t="s">
        <v>77</v>
      </c>
      <c r="G15" s="11" t="s">
        <v>22</v>
      </c>
      <c r="H15" s="27" t="s">
        <v>42</v>
      </c>
      <c r="I15" s="27">
        <v>15877958893</v>
      </c>
      <c r="J15" s="27" t="s">
        <v>78</v>
      </c>
      <c r="K15" s="11"/>
      <c r="L15" s="34"/>
      <c r="M15" s="34"/>
    </row>
    <row r="16" s="1" customFormat="1" ht="27" customHeight="1" spans="1:13">
      <c r="A16" s="11">
        <v>14</v>
      </c>
      <c r="B16" s="28" t="s">
        <v>79</v>
      </c>
      <c r="C16" s="15">
        <v>3001</v>
      </c>
      <c r="D16" s="14" t="s">
        <v>14</v>
      </c>
      <c r="E16" s="11">
        <v>1</v>
      </c>
      <c r="F16" s="12" t="s">
        <v>15</v>
      </c>
      <c r="G16" s="11" t="s">
        <v>22</v>
      </c>
      <c r="H16" s="29" t="s">
        <v>80</v>
      </c>
      <c r="I16" s="29" t="s">
        <v>81</v>
      </c>
      <c r="J16" s="43" t="s">
        <v>82</v>
      </c>
      <c r="K16" s="12" t="s">
        <v>83</v>
      </c>
      <c r="L16" s="34"/>
      <c r="M16" s="34"/>
    </row>
    <row r="17" s="3" customFormat="1" ht="27" customHeight="1" spans="1:13">
      <c r="A17" s="11">
        <v>15</v>
      </c>
      <c r="B17" s="28" t="s">
        <v>79</v>
      </c>
      <c r="C17" s="13" t="s">
        <v>84</v>
      </c>
      <c r="D17" s="14" t="s">
        <v>14</v>
      </c>
      <c r="E17" s="11">
        <v>1</v>
      </c>
      <c r="F17" s="30" t="s">
        <v>85</v>
      </c>
      <c r="G17" s="11" t="s">
        <v>22</v>
      </c>
      <c r="H17" s="29" t="s">
        <v>80</v>
      </c>
      <c r="I17" s="29" t="s">
        <v>81</v>
      </c>
      <c r="J17" s="43" t="s">
        <v>82</v>
      </c>
      <c r="K17" s="12" t="s">
        <v>86</v>
      </c>
      <c r="L17" s="44"/>
      <c r="M17" s="44"/>
    </row>
    <row r="18" s="3" customFormat="1" ht="27" customHeight="1" spans="1:13">
      <c r="A18" s="11">
        <v>16</v>
      </c>
      <c r="B18" s="11" t="s">
        <v>79</v>
      </c>
      <c r="C18" s="13" t="s">
        <v>87</v>
      </c>
      <c r="D18" s="14" t="s">
        <v>14</v>
      </c>
      <c r="E18" s="11">
        <v>1</v>
      </c>
      <c r="F18" s="30" t="s">
        <v>85</v>
      </c>
      <c r="G18" s="11" t="s">
        <v>22</v>
      </c>
      <c r="H18" s="29" t="s">
        <v>80</v>
      </c>
      <c r="I18" s="29" t="s">
        <v>81</v>
      </c>
      <c r="J18" s="42" t="s">
        <v>82</v>
      </c>
      <c r="K18" s="12" t="s">
        <v>88</v>
      </c>
      <c r="L18" s="44"/>
      <c r="M18" s="44"/>
    </row>
    <row r="19" s="3" customFormat="1" ht="27" customHeight="1" spans="1:13">
      <c r="A19" s="11">
        <v>17</v>
      </c>
      <c r="B19" s="31" t="s">
        <v>89</v>
      </c>
      <c r="C19" s="13" t="s">
        <v>90</v>
      </c>
      <c r="D19" s="14" t="s">
        <v>14</v>
      </c>
      <c r="E19" s="11">
        <v>1</v>
      </c>
      <c r="F19" s="12" t="s">
        <v>15</v>
      </c>
      <c r="G19" s="11" t="s">
        <v>22</v>
      </c>
      <c r="H19" s="32" t="s">
        <v>91</v>
      </c>
      <c r="I19" s="32" t="s">
        <v>92</v>
      </c>
      <c r="J19" s="45" t="s">
        <v>93</v>
      </c>
      <c r="K19" s="11"/>
      <c r="L19" s="44"/>
      <c r="M19" s="44"/>
    </row>
    <row r="20" s="1" customFormat="1" ht="27" customHeight="1" spans="1:13">
      <c r="A20" s="11">
        <v>18</v>
      </c>
      <c r="B20" s="11" t="s">
        <v>94</v>
      </c>
      <c r="C20" s="13" t="s">
        <v>95</v>
      </c>
      <c r="D20" s="12" t="s">
        <v>14</v>
      </c>
      <c r="E20" s="11">
        <v>7</v>
      </c>
      <c r="F20" s="12" t="s">
        <v>15</v>
      </c>
      <c r="G20" s="11" t="s">
        <v>22</v>
      </c>
      <c r="H20" s="12" t="s">
        <v>96</v>
      </c>
      <c r="I20" s="12" t="s">
        <v>97</v>
      </c>
      <c r="J20" s="41" t="s">
        <v>98</v>
      </c>
      <c r="K20" s="35" t="s">
        <v>99</v>
      </c>
      <c r="L20" s="34"/>
      <c r="M20" s="34"/>
    </row>
    <row r="21" s="3" customFormat="1" ht="27" customHeight="1" spans="1:13">
      <c r="A21" s="11">
        <v>19</v>
      </c>
      <c r="B21" s="31" t="s">
        <v>100</v>
      </c>
      <c r="C21" s="15">
        <v>3401</v>
      </c>
      <c r="D21" s="12" t="s">
        <v>14</v>
      </c>
      <c r="E21" s="11">
        <v>1</v>
      </c>
      <c r="F21" s="12" t="s">
        <v>101</v>
      </c>
      <c r="G21" s="11" t="s">
        <v>22</v>
      </c>
      <c r="H21" s="31" t="s">
        <v>102</v>
      </c>
      <c r="I21" s="31" t="s">
        <v>103</v>
      </c>
      <c r="J21" s="46" t="s">
        <v>104</v>
      </c>
      <c r="K21" s="11"/>
      <c r="L21" s="44"/>
      <c r="M21" s="44"/>
    </row>
  </sheetData>
  <protectedRanges>
    <protectedRange sqref="L16:Q16 K13 L17:R19 E16 K9:K10 H16:J16 B22:Q65539 L21:R21 B14:B15 E14 H14:Q15 E15:F15" name="区域1"/>
    <protectedRange sqref="G6:G7 L4:R5 G12" name="区域1_1"/>
    <protectedRange sqref="H6:P8 E6:E8 H11:P12 B10 E11:E12 B12 B6:B7" name="区域1_2"/>
    <protectedRange sqref="B13 E13 L13:Q13 H13:J13 E9:E10 L9:Q10 H9:J10 B9" name="区域1_4"/>
    <protectedRange sqref="C6:D7 D16:D18 C15 C8:C10 D9 C12:D14" name="区域1_5"/>
    <protectedRange sqref="F6:F7 F12 B4:K5 G19 G21 D8 D10 D15 D19 F8:G8 F11:G11 G10 G13:G14" name="区域1_7"/>
    <protectedRange sqref="B16 C16:C19 E17:E19 F16:G16 K16 H17:K19 C21 E21 H21:K21" name="区域1_9"/>
    <protectedRange sqref="G9 G15" name="区域1_1_1"/>
    <protectedRange sqref="K20" name="区域1_6"/>
    <protectedRange sqref="G20" name="区域1_1_3"/>
    <protectedRange sqref="F19:F21" name="区域1_3_1"/>
    <protectedRange sqref="L20:Q20 H20:J20 B20:E20 D21" name="区域1_4_1"/>
  </protectedRanges>
  <mergeCells count="1">
    <mergeCell ref="B1:K1"/>
  </mergeCells>
  <dataValidations count="4">
    <dataValidation type="textLength" operator="lessThanOrEqual" allowBlank="1" showInputMessage="1" showErrorMessage="1" sqref="B9 G9 C10 J12 K13 C15 F15:G15 C16 F16 K16 D19 B20:D20 K20 IU20 IY20 JC20 JF20:JG20 SQ20 SU20 SY20 TB20:TC20 ACM20 ACQ20 ACU20 ACX20:ACY20 AMI20 AMM20 AMQ20 AMT20:AMU20 AWE20 AWI20 AWM20 AWP20:AWQ20 BGA20 BGE20 BGI20 BGL20:BGM20 BPW20 BQA20 BQE20 BQH20:BQI20 BZS20 BZW20 CAA20 CAD20:CAE20 CJO20 CJS20 CJW20 CJZ20:CKA20 CTK20 CTO20 CTS20 CTV20:CTW20 DDG20 DDK20 DDO20 DDR20:DDS20 DNC20 DNG20 DNK20 DNN20:DNO20 DWY20 DXC20 DXG20 DXJ20:DXK20 EGU20 EGY20 EHC20 EHF20:EHG20 EQQ20 EQU20 EQY20 ERB20:ERC20 FAM20 FAQ20 FAU20 FAX20:FAY20 FKI20 FKM20 FKQ20 FKT20:FKU20 FUE20 FUI20 FUM20 FUP20:FUQ20 GEA20 GEE20 GEI20 GEL20:GEM20 GNW20 GOA20 GOE20 GOH20:GOI20 GXS20 GXW20 GYA20 GYD20:GYE20 HHO20 HHS20 HHW20 HHZ20:HIA20 HRK20 HRO20 HRS20 HRV20:HRW20 IBG20 IBK20 IBO20 IBR20:IBS20 ILC20 ILG20 ILK20 ILN20:ILO20 IUY20 IVC20 IVG20 IVJ20:IVK20 JEU20 JEY20 JFC20 JFF20:JFG20 JOQ20 JOU20 JOY20 JPB20:JPC20 JYM20 JYQ20 JYU20 JYX20:JYY20 KII20 KIM20 KIQ20 KIT20:KIU20 KSE20 KSI20 KSM20 KSP20:KSQ20 LCA20 LCE20 LCI20 LCL20:LCM20 LLW20 LMA20 LME20 LMH20:LMI20 LVS20 LVW20 LWA20 LWD20:LWE20 MFO20 MFS20 MFW20 MFZ20:MGA20 MPK20 MPO20 MPS20 MPV20:MPW20 MZG20 MZK20 MZO20 MZR20:MZS20 NJC20 NJG20 NJK20 NJN20:NJO20 NSY20 NTC20 NTG20 NTJ20:NTK20 OCU20 OCY20 ODC20 ODF20:ODG20 OMQ20 OMU20 OMY20 ONB20:ONC20 OWM20 OWQ20 OWU20 OWX20:OWY20 PGI20 PGM20 PGQ20 PGT20:PGU20 PQE20 PQI20 PQM20 PQP20:PQQ20 QAA20 QAE20 QAI20 QAL20:QAM20 QJW20 QKA20 QKE20 QKH20:QKI20 QTS20 QTW20 QUA20 QUD20:QUE20 RDO20 RDS20 RDW20 RDZ20:REA20 RNK20 RNO20 RNS20 RNV20:RNW20 RXG20 RXK20 RXO20 RXR20:RXS20 SHC20 SHG20 SHK20 SHN20:SHO20 SQY20 SRC20 SRG20 SRJ20:SRK20 TAU20 TAY20 TBC20 TBF20:TBG20 TKQ20 TKU20 TKY20 TLB20:TLC20 TUM20 TUQ20 TUU20 TUX20:TUY20 UEI20 UEM20 UEQ20 UET20:UEU20 UOE20 UOI20 UOM20 UOP20:UOQ20 UYA20 UYE20 UYI20 UYL20:UYM20 VHW20 VIA20 VIE20 VIH20:VII20 VRS20 VRW20 VSA20 VSD20:VSE20 WBO20 WBS20 WBW20 WBZ20:WCA20 WLK20 WLO20 WLS20 WLV20:WLW20 WVG20 WVK20 WVO20 WVR20:WVS20 C21:D21 K21:L21 IV21 IZ21 JD21 JG21:JH21 SR21 SV21 SZ21 TC21:TD21 ACN21 ACR21 ACV21 ACY21:ACZ21 AMJ21 AMN21 AMR21 AMU21:AMV21 AWF21 AWJ21 AWN21 AWQ21:AWR21 BGB21 BGF21 BGJ21 BGM21:BGN21 BPX21 BQB21 BQF21 BQI21:BQJ21 BZT21 BZX21 CAB21 CAE21:CAF21 CJP21 CJT21 CJX21 CKA21:CKB21 CTL21 CTP21 CTT21 CTW21:CTX21 DDH21 DDL21 DDP21 DDS21:DDT21 DND21 DNH21 DNL21 DNO21:DNP21 DWZ21 DXD21 DXH21 DXK21:DXL21 EGV21 EGZ21 EHD21 EHG21:EHH21 EQR21 EQV21 EQZ21 ERC21:ERD21 FAN21 FAR21 FAV21 FAY21:FAZ21 FKJ21 FKN21 FKR21 FKU21:FKV21 FUF21 FUJ21 FUN21 FUQ21:FUR21 GEB21 GEF21 GEJ21 GEM21:GEN21 GNX21 GOB21 GOF21 GOI21:GOJ21 GXT21 GXX21 GYB21 GYE21:GYF21 HHP21 HHT21 HHX21 HIA21:HIB21 HRL21 HRP21 HRT21 HRW21:HRX21 IBH21 IBL21 IBP21 IBS21:IBT21 ILD21 ILH21 ILL21 ILO21:ILP21 IUZ21 IVD21 IVH21 IVK21:IVL21 JEV21 JEZ21 JFD21 JFG21:JFH21 JOR21 JOV21 JOZ21 JPC21:JPD21 JYN21 JYR21 JYV21 JYY21:JYZ21 KIJ21 KIN21 KIR21 KIU21:KIV21 KSF21 KSJ21 KSN21 KSQ21:KSR21 LCB21 LCF21 LCJ21 LCM21:LCN21 LLX21 LMB21 LMF21 LMI21:LMJ21 LVT21 LVX21 LWB21 LWE21:LWF21 MFP21 MFT21 MFX21 MGA21:MGB21 MPL21 MPP21 MPT21 MPW21:MPX21 MZH21 MZL21 MZP21 MZS21:MZT21 NJD21 NJH21 NJL21 NJO21:NJP21 NSZ21 NTD21 NTH21 NTK21:NTL21 OCV21 OCZ21 ODD21 ODG21:ODH21 OMR21 OMV21 OMZ21 ONC21:OND21 OWN21 OWR21 OWV21 OWY21:OWZ21 PGJ21 PGN21 PGR21 PGU21:PGV21 PQF21 PQJ21 PQN21 PQQ21:PQR21 QAB21 QAF21 QAJ21 QAM21:QAN21 QJX21 QKB21 QKF21 QKI21:QKJ21 QTT21 QTX21 QUB21 QUE21:QUF21 RDP21 RDT21 RDX21 REA21:REB21 RNL21 RNP21 RNT21 RNW21:RNX21 RXH21 RXL21 RXP21 RXS21:RXT21 SHD21 SHH21 SHL21 SHO21:SHP21 SQZ21 SRD21 SRH21 SRK21:SRL21 TAV21 TAZ21 TBD21 TBG21:TBH21 TKR21 TKV21 TKZ21 TLC21:TLD21 TUN21 TUR21 TUV21 TUY21:TUZ21 UEJ21 UEN21 UER21 UEU21:UEV21 UOF21 UOJ21 UON21 UOQ21:UOR21 UYB21 UYF21 UYJ21 UYM21:UYN21 VHX21 VIB21 VIF21 VII21:VIJ21 VRT21 VRX21 VSB21 VSE21:VSF21 WBP21 WBT21 WBX21 WCA21:WCB21 WLL21 WLP21 WLT21 WLW21:WLX21 WVH21 WVL21 WVP21 WVS21:WVT21 B4:B6 B7:B8 B10:B11 B12:B13 B16:B18 C17:C19 D10:D11 D15:D18 F4:F8 F11:F12 G4:G6 G7:G8 G10:G11 G12:G14 G16:G18 J6:J7 K9:K10 IT6:IT8 IT11:IT12 IU9:IU10 IU13:IU16 IU22:IU65539 IU65543:IU131075 IU131079:IU196611 IU196615:IU262147 IU262151:IU327683 IU327687:IU393219 IU393223:IU458755 IU458759:IU524291 IU524295:IU589827 IU589831:IU655363 IU655367:IU720899 IU720903:IU786435 IU786439:IU851971 IU851975:IU917507 IU917511:IU983043 IU983047:IU1048576 IV4:IV5 IV17:IV19 IY9:IY10 IY13:IY16 IY22:IY65539 IY65543:IY131075 IY131079:IY196611 IY196615:IY262147 IY262151:IY327683 IY327687:IY393219 IY393223:IY458755 IY458759:IY524291 IY524295:IY589827 IY589831:IY655363 IY655367:IY720899 IY720903:IY786435 IY786439:IY851971 IY851975:IY917507 IY917511:IY983043 IY983047:IY1048576 IZ4:IZ5 IZ17:IZ19 JC9:JC10 JC13:JC16 JC22:JC65539 JC65543:JC131075 JC131079:JC196611 JC196615:JC262147 JC262151:JC327683 JC327687:JC393219 JC393223:JC458755 JC458759:JC524291 JC524295:JC589827 JC589831:JC655363 JC655367:JC720899 JC720903:JC786435 JC786439:JC851971 JC851975:JC917507 JC917511:JC983043 JC983047:JC1048576 JD4:JD5 JD17:JD19 SQ9:SQ10 SQ13:SQ16 SQ22:SQ65539 SQ65543:SQ131075 SQ131079:SQ196611 SQ196615:SQ262147 SQ262151:SQ327683 SQ327687:SQ393219 SQ393223:SQ458755 SQ458759:SQ524291 SQ524295:SQ589827 SQ589831:SQ655363 SQ655367:SQ720899 SQ720903:SQ786435 SQ786439:SQ851971 SQ851975:SQ917507 SQ917511:SQ983043 SQ983047:SQ1048576 SR4:SR5 SR17:SR19 SU9:SU10 SU13:SU16 SU22:SU65539 SU65543:SU131075 SU131079:SU196611 SU196615:SU262147 SU262151:SU327683 SU327687:SU393219 SU393223:SU458755 SU458759:SU524291 SU524295:SU589827 SU589831:SU655363 SU655367:SU720899 SU720903:SU786435 SU786439:SU851971 SU851975:SU917507 SU917511:SU983043 SU983047:SU1048576 SV4:SV5 SV17:SV19 SY9:SY10 SY13:SY16 SY22:SY65539 SY65543:SY131075 SY131079:SY196611 SY196615:SY262147 SY262151:SY327683 SY327687:SY393219 SY393223:SY458755 SY458759:SY524291 SY524295:SY589827 SY589831:SY655363 SY655367:SY720899 SY720903:SY786435 SY786439:SY851971 SY851975:SY917507 SY917511:SY983043 SY983047:SY1048576 SZ4:SZ5 SZ17:SZ19 ACM9:ACM10 ACM13:ACM16 ACM22:ACM65539 ACM65543:ACM131075 ACM131079:ACM196611 ACM196615:ACM262147 ACM262151:ACM327683 ACM327687:ACM393219 ACM393223:ACM458755 ACM458759:ACM524291 ACM524295:ACM589827 ACM589831:ACM655363 ACM655367:ACM720899 ACM720903:ACM786435 ACM786439:ACM851971 ACM851975:ACM917507 ACM917511:ACM983043 ACM983047:ACM1048576 ACN4:ACN5 ACN17:ACN19 ACQ9:ACQ10 ACQ13:ACQ16 ACQ22:ACQ65539 ACQ65543:ACQ131075 ACQ131079:ACQ196611 ACQ196615:ACQ262147 ACQ262151:ACQ327683 ACQ327687:ACQ393219 ACQ393223:ACQ458755 ACQ458759:ACQ524291 ACQ524295:ACQ589827 ACQ589831:ACQ655363 ACQ655367:ACQ720899 ACQ720903:ACQ786435 ACQ786439:ACQ851971 ACQ851975:ACQ917507 ACQ917511:ACQ983043 ACQ983047:ACQ1048576 ACR4:ACR5 ACR17:ACR19 ACU9:ACU10 ACU13:ACU16 ACU22:ACU65539 ACU65543:ACU131075 ACU131079:ACU196611 ACU196615:ACU262147 ACU262151:ACU327683 ACU327687:ACU393219 ACU393223:ACU458755 ACU458759:ACU524291 ACU524295:ACU589827 ACU589831:ACU655363 ACU655367:ACU720899 ACU720903:ACU786435 ACU786439:ACU851971 ACU851975:ACU917507 ACU917511:ACU983043 ACU983047:ACU1048576 ACV4:ACV5 ACV17:ACV19 AMI9:AMI10 AMI13:AMI16 AMI22:AMI65539 AMI65543:AMI131075 AMI131079:AMI196611 AMI196615:AMI262147 AMI262151:AMI327683 AMI327687:AMI393219 AMI393223:AMI458755 AMI458759:AMI524291 AMI524295:AMI589827 AMI589831:AMI655363 AMI655367:AMI720899 AMI720903:AMI786435 AMI786439:AMI851971 AMI851975:AMI917507 AMI917511:AMI983043 AMI983047:AMI1048576 AMJ4:AMJ5 AMJ17:AMJ19 AMM9:AMM10 AMM13:AMM16 AMM22:AMM65539 AMM65543:AMM131075 AMM131079:AMM196611 AMM196615:AMM262147 AMM262151:AMM327683 AMM327687:AMM393219 AMM393223:AMM458755 AMM458759:AMM524291 AMM524295:AMM589827 AMM589831:AMM655363 AMM655367:AMM720899 AMM720903:AMM786435 AMM786439:AMM851971 AMM851975:AMM917507 AMM917511:AMM983043 AMM983047:AMM1048576 AMN4:AMN5 AMN17:AMN19 AMQ9:AMQ10 AMQ13:AMQ16 AMQ22:AMQ65539 AMQ65543:AMQ131075 AMQ131079:AMQ196611 AMQ196615:AMQ262147 AMQ262151:AMQ327683 AMQ327687:AMQ393219 AMQ393223:AMQ458755 AMQ458759:AMQ524291 AMQ524295:AMQ589827 AMQ589831:AMQ655363 AMQ655367:AMQ720899 AMQ720903:AMQ786435 AMQ786439:AMQ851971 AMQ851975:AMQ917507 AMQ917511:AMQ983043 AMQ983047:AMQ1048576 AMR4:AMR5 AMR17:AMR19 AWE9:AWE10 AWE13:AWE16 AWE22:AWE65539 AWE65543:AWE131075 AWE131079:AWE196611 AWE196615:AWE262147 AWE262151:AWE327683 AWE327687:AWE393219 AWE393223:AWE458755 AWE458759:AWE524291 AWE524295:AWE589827 AWE589831:AWE655363 AWE655367:AWE720899 AWE720903:AWE786435 AWE786439:AWE851971 AWE851975:AWE917507 AWE917511:AWE983043 AWE983047:AWE1048576 AWF4:AWF5 AWF17:AWF19 AWI9:AWI10 AWI13:AWI16 AWI22:AWI65539 AWI65543:AWI131075 AWI131079:AWI196611 AWI196615:AWI262147 AWI262151:AWI327683 AWI327687:AWI393219 AWI393223:AWI458755 AWI458759:AWI524291 AWI524295:AWI589827 AWI589831:AWI655363 AWI655367:AWI720899 AWI720903:AWI786435 AWI786439:AWI851971 AWI851975:AWI917507 AWI917511:AWI983043 AWI983047:AWI1048576 AWJ4:AWJ5 AWJ17:AWJ19 AWM9:AWM10 AWM13:AWM16 AWM22:AWM65539 AWM65543:AWM131075 AWM131079:AWM196611 AWM196615:AWM262147 AWM262151:AWM327683 AWM327687:AWM393219 AWM393223:AWM458755 AWM458759:AWM524291 AWM524295:AWM589827 AWM589831:AWM655363 AWM655367:AWM720899 AWM720903:AWM786435 AWM786439:AWM851971 AWM851975:AWM917507 AWM917511:AWM983043 AWM983047:AWM1048576 AWN4:AWN5 AWN17:AWN19 BGA9:BGA10 BGA13:BGA16 BGA22:BGA65539 BGA65543:BGA131075 BGA131079:BGA196611 BGA196615:BGA262147 BGA262151:BGA327683 BGA327687:BGA393219 BGA393223:BGA458755 BGA458759:BGA524291 BGA524295:BGA589827 BGA589831:BGA655363 BGA655367:BGA720899 BGA720903:BGA786435 BGA786439:BGA851971 BGA851975:BGA917507 BGA917511:BGA983043 BGA983047:BGA1048576 BGB4:BGB5 BGB17:BGB19 BGE9:BGE10 BGE13:BGE16 BGE22:BGE65539 BGE65543:BGE131075 BGE131079:BGE196611 BGE196615:BGE262147 BGE262151:BGE327683 BGE327687:BGE393219 BGE393223:BGE458755 BGE458759:BGE524291 BGE524295:BGE589827 BGE589831:BGE655363 BGE655367:BGE720899 BGE720903:BGE786435 BGE786439:BGE851971 BGE851975:BGE917507 BGE917511:BGE983043 BGE983047:BGE1048576 BGF4:BGF5 BGF17:BGF19 BGI9:BGI10 BGI13:BGI16 BGI22:BGI65539 BGI65543:BGI131075 BGI131079:BGI196611 BGI196615:BGI262147 BGI262151:BGI327683 BGI327687:BGI393219 BGI393223:BGI458755 BGI458759:BGI524291 BGI524295:BGI589827 BGI589831:BGI655363 BGI655367:BGI720899 BGI720903:BGI786435 BGI786439:BGI851971 BGI851975:BGI917507 BGI917511:BGI983043 BGI983047:BGI1048576 BGJ4:BGJ5 BGJ17:BGJ19 BPW9:BPW10 BPW13:BPW16 BPW22:BPW65539 BPW65543:BPW131075 BPW131079:BPW196611 BPW196615:BPW262147 BPW262151:BPW327683 BPW327687:BPW393219 BPW393223:BPW458755 BPW458759:BPW524291 BPW524295:BPW589827 BPW589831:BPW655363 BPW655367:BPW720899 BPW720903:BPW786435 BPW786439:BPW851971 BPW851975:BPW917507 BPW917511:BPW983043 BPW983047:BPW1048576 BPX4:BPX5 BPX17:BPX19 BQA9:BQA10 BQA13:BQA16 BQA22:BQA65539 BQA65543:BQA131075 BQA131079:BQA196611 BQA196615:BQA262147 BQA262151:BQA327683 BQA327687:BQA393219 BQA393223:BQA458755 BQA458759:BQA524291 BQA524295:BQA589827 BQA589831:BQA655363 BQA655367:BQA720899 BQA720903:BQA786435 BQA786439:BQA851971 BQA851975:BQA917507 BQA917511:BQA983043 BQA983047:BQA1048576 BQB4:BQB5 BQB17:BQB19 BQE9:BQE10 BQE13:BQE16 BQE22:BQE65539 BQE65543:BQE131075 BQE131079:BQE196611 BQE196615:BQE262147 BQE262151:BQE327683 BQE327687:BQE393219 BQE393223:BQE458755 BQE458759:BQE524291 BQE524295:BQE589827 BQE589831:BQE655363 BQE655367:BQE720899 BQE720903:BQE786435 BQE786439:BQE851971 BQE851975:BQE917507 BQE917511:BQE983043 BQE983047:BQE1048576 BQF4:BQF5 BQF17:BQF19 BZS9:BZS10 BZS13:BZS16 BZS22:BZS65539 BZS65543:BZS131075 BZS131079:BZS196611 BZS196615:BZS262147 BZS262151:BZS327683 BZS327687:BZS393219 BZS393223:BZS458755 BZS458759:BZS524291 BZS524295:BZS589827 BZS589831:BZS655363 BZS655367:BZS720899 BZS720903:BZS786435 BZS786439:BZS851971 BZS851975:BZS917507 BZS917511:BZS983043 BZS983047:BZS1048576 BZT4:BZT5 BZT17:BZT19 BZW9:BZW10 BZW13:BZW16 BZW22:BZW65539 BZW65543:BZW131075 BZW131079:BZW196611 BZW196615:BZW262147 BZW262151:BZW327683 BZW327687:BZW393219 BZW393223:BZW458755 BZW458759:BZW524291 BZW524295:BZW589827 BZW589831:BZW655363 BZW655367:BZW720899 BZW720903:BZW786435 BZW786439:BZW851971 BZW851975:BZW917507 BZW917511:BZW983043 BZW983047:BZW1048576 BZX4:BZX5 BZX17:BZX19 CAA9:CAA10 CAA13:CAA16 CAA22:CAA65539 CAA65543:CAA131075 CAA131079:CAA196611 CAA196615:CAA262147 CAA262151:CAA327683 CAA327687:CAA393219 CAA393223:CAA458755 CAA458759:CAA524291 CAA524295:CAA589827 CAA589831:CAA655363 CAA655367:CAA720899 CAA720903:CAA786435 CAA786439:CAA851971 CAA851975:CAA917507 CAA917511:CAA983043 CAA983047:CAA1048576 CAB4:CAB5 CAB17:CAB19 CJO9:CJO10 CJO13:CJO16 CJO22:CJO65539 CJO65543:CJO131075 CJO131079:CJO196611 CJO196615:CJO262147 CJO262151:CJO327683 CJO327687:CJO393219 CJO393223:CJO458755 CJO458759:CJO524291 CJO524295:CJO589827 CJO589831:CJO655363 CJO655367:CJO720899 CJO720903:CJO786435 CJO786439:CJO851971 CJO851975:CJO917507 CJO917511:CJO983043 CJO983047:CJO1048576 CJP4:CJP5 CJP17:CJP19 CJS9:CJS10 CJS13:CJS16 CJS22:CJS65539 CJS65543:CJS131075 CJS131079:CJS196611 CJS196615:CJS262147 CJS262151:CJS327683 CJS327687:CJS393219 CJS393223:CJS458755 CJS458759:CJS524291 CJS524295:CJS589827 CJS589831:CJS655363 CJS655367:CJS720899 CJS720903:CJS786435 CJS786439:CJS851971 CJS851975:CJS917507 CJS917511:CJS983043 CJS983047:CJS1048576 CJT4:CJT5 CJT17:CJT19 CJW9:CJW10 CJW13:CJW16 CJW22:CJW65539 CJW65543:CJW131075 CJW131079:CJW196611 CJW196615:CJW262147 CJW262151:CJW327683 CJW327687:CJW393219 CJW393223:CJW458755 CJW458759:CJW524291 CJW524295:CJW589827 CJW589831:CJW655363 CJW655367:CJW720899 CJW720903:CJW786435 CJW786439:CJW851971 CJW851975:CJW917507 CJW917511:CJW983043 CJW983047:CJW1048576 CJX4:CJX5 CJX17:CJX19 CTK9:CTK10 CTK13:CTK16 CTK22:CTK65539 CTK65543:CTK131075 CTK131079:CTK196611 CTK196615:CTK262147 CTK262151:CTK327683 CTK327687:CTK393219 CTK393223:CTK458755 CTK458759:CTK524291 CTK524295:CTK589827 CTK589831:CTK655363 CTK655367:CTK720899 CTK720903:CTK786435 CTK786439:CTK851971 CTK851975:CTK917507 CTK917511:CTK983043 CTK983047:CTK1048576 CTL4:CTL5 CTL17:CTL19 CTO9:CTO10 CTO13:CTO16 CTO22:CTO65539 CTO65543:CTO131075 CTO131079:CTO196611 CTO196615:CTO262147 CTO262151:CTO327683 CTO327687:CTO393219 CTO393223:CTO458755 CTO458759:CTO524291 CTO524295:CTO589827 CTO589831:CTO655363 CTO655367:CTO720899 CTO720903:CTO786435 CTO786439:CTO851971 CTO851975:CTO917507 CTO917511:CTO983043 CTO983047:CTO1048576 CTP4:CTP5 CTP17:CTP19 CTS9:CTS10 CTS13:CTS16 CTS22:CTS65539 CTS65543:CTS131075 CTS131079:CTS196611 CTS196615:CTS262147 CTS262151:CTS327683 CTS327687:CTS393219 CTS393223:CTS458755 CTS458759:CTS524291 CTS524295:CTS589827 CTS589831:CTS655363 CTS655367:CTS720899 CTS720903:CTS786435 CTS786439:CTS851971 CTS851975:CTS917507 CTS917511:CTS983043 CTS983047:CTS1048576 CTT4:CTT5 CTT17:CTT19 DDG9:DDG10 DDG13:DDG16 DDG22:DDG65539 DDG65543:DDG131075 DDG131079:DDG196611 DDG196615:DDG262147 DDG262151:DDG327683 DDG327687:DDG393219 DDG393223:DDG458755 DDG458759:DDG524291 DDG524295:DDG589827 DDG589831:DDG655363 DDG655367:DDG720899 DDG720903:DDG786435 DDG786439:DDG851971 DDG851975:DDG917507 DDG917511:DDG983043 DDG983047:DDG1048576 DDH4:DDH5 DDH17:DDH19 DDK9:DDK10 DDK13:DDK16 DDK22:DDK65539 DDK65543:DDK131075 DDK131079:DDK196611 DDK196615:DDK262147 DDK262151:DDK327683 DDK327687:DDK393219 DDK393223:DDK458755 DDK458759:DDK524291 DDK524295:DDK589827 DDK589831:DDK655363 DDK655367:DDK720899 DDK720903:DDK786435 DDK786439:DDK851971 DDK851975:DDK917507 DDK917511:DDK983043 DDK983047:DDK1048576 DDL4:DDL5 DDL17:DDL19 DDO9:DDO10 DDO13:DDO16 DDO22:DDO65539 DDO65543:DDO131075 DDO131079:DDO196611 DDO196615:DDO262147 DDO262151:DDO327683 DDO327687:DDO393219 DDO393223:DDO458755 DDO458759:DDO524291 DDO524295:DDO589827 DDO589831:DDO655363 DDO655367:DDO720899 DDO720903:DDO786435 DDO786439:DDO851971 DDO851975:DDO917507 DDO917511:DDO983043 DDO983047:DDO1048576 DDP4:DDP5 DDP17:DDP19 DNC9:DNC10 DNC13:DNC16 DNC22:DNC65539 DNC65543:DNC131075 DNC131079:DNC196611 DNC196615:DNC262147 DNC262151:DNC327683 DNC327687:DNC393219 DNC393223:DNC458755 DNC458759:DNC524291 DNC524295:DNC589827 DNC589831:DNC655363 DNC655367:DNC720899 DNC720903:DNC786435 DNC786439:DNC851971 DNC851975:DNC917507 DNC917511:DNC983043 DNC983047:DNC1048576 DND4:DND5 DND17:DND19 DNG9:DNG10 DNG13:DNG16 DNG22:DNG65539 DNG65543:DNG131075 DNG131079:DNG196611 DNG196615:DNG262147 DNG262151:DNG327683 DNG327687:DNG393219 DNG393223:DNG458755 DNG458759:DNG524291 DNG524295:DNG589827 DNG589831:DNG655363 DNG655367:DNG720899 DNG720903:DNG786435 DNG786439:DNG851971 DNG851975:DNG917507 DNG917511:DNG983043 DNG983047:DNG1048576 DNH4:DNH5 DNH17:DNH19 DNK9:DNK10 DNK13:DNK16 DNK22:DNK65539 DNK65543:DNK131075 DNK131079:DNK196611 DNK196615:DNK262147 DNK262151:DNK327683 DNK327687:DNK393219 DNK393223:DNK458755 DNK458759:DNK524291 DNK524295:DNK589827 DNK589831:DNK655363 DNK655367:DNK720899 DNK720903:DNK786435 DNK786439:DNK851971 DNK851975:DNK917507 DNK917511:DNK983043 DNK983047:DNK1048576 DNL4:DNL5 DNL17:DNL19 DWY9:DWY10 DWY13:DWY16 DWY22:DWY65539 DWY65543:DWY131075 DWY131079:DWY196611 DWY196615:DWY262147 DWY262151:DWY327683 DWY327687:DWY393219 DWY393223:DWY458755 DWY458759:DWY524291 DWY524295:DWY589827 DWY589831:DWY655363 DWY655367:DWY720899 DWY720903:DWY786435 DWY786439:DWY851971 DWY851975:DWY917507 DWY917511:DWY983043 DWY983047:DWY1048576 DWZ4:DWZ5 DWZ17:DWZ19 DXC9:DXC10 DXC13:DXC16 DXC22:DXC65539 DXC65543:DXC131075 DXC131079:DXC196611 DXC196615:DXC262147 DXC262151:DXC327683 DXC327687:DXC393219 DXC393223:DXC458755 DXC458759:DXC524291 DXC524295:DXC589827 DXC589831:DXC655363 DXC655367:DXC720899 DXC720903:DXC786435 DXC786439:DXC851971 DXC851975:DXC917507 DXC917511:DXC983043 DXC983047:DXC1048576 DXD4:DXD5 DXD17:DXD19 DXG9:DXG10 DXG13:DXG16 DXG22:DXG65539 DXG65543:DXG131075 DXG131079:DXG196611 DXG196615:DXG262147 DXG262151:DXG327683 DXG327687:DXG393219 DXG393223:DXG458755 DXG458759:DXG524291 DXG524295:DXG589827 DXG589831:DXG655363 DXG655367:DXG720899 DXG720903:DXG786435 DXG786439:DXG851971 DXG851975:DXG917507 DXG917511:DXG983043 DXG983047:DXG1048576 DXH4:DXH5 DXH17:DXH19 EGU9:EGU10 EGU13:EGU16 EGU22:EGU65539 EGU65543:EGU131075 EGU131079:EGU196611 EGU196615:EGU262147 EGU262151:EGU327683 EGU327687:EGU393219 EGU393223:EGU458755 EGU458759:EGU524291 EGU524295:EGU589827 EGU589831:EGU655363 EGU655367:EGU720899 EGU720903:EGU786435 EGU786439:EGU851971 EGU851975:EGU917507 EGU917511:EGU983043 EGU983047:EGU1048576 EGV4:EGV5 EGV17:EGV19 EGY9:EGY10 EGY13:EGY16 EGY22:EGY65539 EGY65543:EGY131075 EGY131079:EGY196611 EGY196615:EGY262147 EGY262151:EGY327683 EGY327687:EGY393219 EGY393223:EGY458755 EGY458759:EGY524291 EGY524295:EGY589827 EGY589831:EGY655363 EGY655367:EGY720899 EGY720903:EGY786435 EGY786439:EGY851971 EGY851975:EGY917507 EGY917511:EGY983043 EGY983047:EGY1048576 EGZ4:EGZ5 EGZ17:EGZ19 EHC9:EHC10 EHC13:EHC16 EHC22:EHC65539 EHC65543:EHC131075 EHC131079:EHC196611 EHC196615:EHC262147 EHC262151:EHC327683 EHC327687:EHC393219 EHC393223:EHC458755 EHC458759:EHC524291 EHC524295:EHC589827 EHC589831:EHC655363 EHC655367:EHC720899 EHC720903:EHC786435 EHC786439:EHC851971 EHC851975:EHC917507 EHC917511:EHC983043 EHC983047:EHC1048576 EHD4:EHD5 EHD17:EHD19 EQQ9:EQQ10 EQQ13:EQQ16 EQQ22:EQQ65539 EQQ65543:EQQ131075 EQQ131079:EQQ196611 EQQ196615:EQQ262147 EQQ262151:EQQ327683 EQQ327687:EQQ393219 EQQ393223:EQQ458755 EQQ458759:EQQ524291 EQQ524295:EQQ589827 EQQ589831:EQQ655363 EQQ655367:EQQ720899 EQQ720903:EQQ786435 EQQ786439:EQQ851971 EQQ851975:EQQ917507 EQQ917511:EQQ983043 EQQ983047:EQQ1048576 EQR4:EQR5 EQR17:EQR19 EQU9:EQU10 EQU13:EQU16 EQU22:EQU65539 EQU65543:EQU131075 EQU131079:EQU196611 EQU196615:EQU262147 EQU262151:EQU327683 EQU327687:EQU393219 EQU393223:EQU458755 EQU458759:EQU524291 EQU524295:EQU589827 EQU589831:EQU655363 EQU655367:EQU720899 EQU720903:EQU786435 EQU786439:EQU851971 EQU851975:EQU917507 EQU917511:EQU983043 EQU983047:EQU1048576 EQV4:EQV5 EQV17:EQV19 EQY9:EQY10 EQY13:EQY16 EQY22:EQY65539 EQY65543:EQY131075 EQY131079:EQY196611 EQY196615:EQY262147 EQY262151:EQY327683 EQY327687:EQY393219 EQY393223:EQY458755 EQY458759:EQY524291 EQY524295:EQY589827 EQY589831:EQY655363 EQY655367:EQY720899 EQY720903:EQY786435 EQY786439:EQY851971 EQY851975:EQY917507 EQY917511:EQY983043 EQY983047:EQY1048576 EQZ4:EQZ5 EQZ17:EQZ19 FAM9:FAM10 FAM13:FAM16 FAM22:FAM65539 FAM65543:FAM131075 FAM131079:FAM196611 FAM196615:FAM262147 FAM262151:FAM327683 FAM327687:FAM393219 FAM393223:FAM458755 FAM458759:FAM524291 FAM524295:FAM589827 FAM589831:FAM655363 FAM655367:FAM720899 FAM720903:FAM786435 FAM786439:FAM851971 FAM851975:FAM917507 FAM917511:FAM983043 FAM983047:FAM1048576 FAN4:FAN5 FAN17:FAN19 FAQ9:FAQ10 FAQ13:FAQ16 FAQ22:FAQ65539 FAQ65543:FAQ131075 FAQ131079:FAQ196611 FAQ196615:FAQ262147 FAQ262151:FAQ327683 FAQ327687:FAQ393219 FAQ393223:FAQ458755 FAQ458759:FAQ524291 FAQ524295:FAQ589827 FAQ589831:FAQ655363 FAQ655367:FAQ720899 FAQ720903:FAQ786435 FAQ786439:FAQ851971 FAQ851975:FAQ917507 FAQ917511:FAQ983043 FAQ983047:FAQ1048576 FAR4:FAR5 FAR17:FAR19 FAU9:FAU10 FAU13:FAU16 FAU22:FAU65539 FAU65543:FAU131075 FAU131079:FAU196611 FAU196615:FAU262147 FAU262151:FAU327683 FAU327687:FAU393219 FAU393223:FAU458755 FAU458759:FAU524291 FAU524295:FAU589827 FAU589831:FAU655363 FAU655367:FAU720899 FAU720903:FAU786435 FAU786439:FAU851971 FAU851975:FAU917507 FAU917511:FAU983043 FAU983047:FAU1048576 FAV4:FAV5 FAV17:FAV19 FKI9:FKI10 FKI13:FKI16 FKI22:FKI65539 FKI65543:FKI131075 FKI131079:FKI196611 FKI196615:FKI262147 FKI262151:FKI327683 FKI327687:FKI393219 FKI393223:FKI458755 FKI458759:FKI524291 FKI524295:FKI589827 FKI589831:FKI655363 FKI655367:FKI720899 FKI720903:FKI786435 FKI786439:FKI851971 FKI851975:FKI917507 FKI917511:FKI983043 FKI983047:FKI1048576 FKJ4:FKJ5 FKJ17:FKJ19 FKM9:FKM10 FKM13:FKM16 FKM22:FKM65539 FKM65543:FKM131075 FKM131079:FKM196611 FKM196615:FKM262147 FKM262151:FKM327683 FKM327687:FKM393219 FKM393223:FKM458755 FKM458759:FKM524291 FKM524295:FKM589827 FKM589831:FKM655363 FKM655367:FKM720899 FKM720903:FKM786435 FKM786439:FKM851971 FKM851975:FKM917507 FKM917511:FKM983043 FKM983047:FKM1048576 FKN4:FKN5 FKN17:FKN19 FKQ9:FKQ10 FKQ13:FKQ16 FKQ22:FKQ65539 FKQ65543:FKQ131075 FKQ131079:FKQ196611 FKQ196615:FKQ262147 FKQ262151:FKQ327683 FKQ327687:FKQ393219 FKQ393223:FKQ458755 FKQ458759:FKQ524291 FKQ524295:FKQ589827 FKQ589831:FKQ655363 FKQ655367:FKQ720899 FKQ720903:FKQ786435 FKQ786439:FKQ851971 FKQ851975:FKQ917507 FKQ917511:FKQ983043 FKQ983047:FKQ1048576 FKR4:FKR5 FKR17:FKR19 FUE9:FUE10 FUE13:FUE16 FUE22:FUE65539 FUE65543:FUE131075 FUE131079:FUE196611 FUE196615:FUE262147 FUE262151:FUE327683 FUE327687:FUE393219 FUE393223:FUE458755 FUE458759:FUE524291 FUE524295:FUE589827 FUE589831:FUE655363 FUE655367:FUE720899 FUE720903:FUE786435 FUE786439:FUE851971 FUE851975:FUE917507 FUE917511:FUE983043 FUE983047:FUE1048576 FUF4:FUF5 FUF17:FUF19 FUI9:FUI10 FUI13:FUI16 FUI22:FUI65539 FUI65543:FUI131075 FUI131079:FUI196611 FUI196615:FUI262147 FUI262151:FUI327683 FUI327687:FUI393219 FUI393223:FUI458755 FUI458759:FUI524291 FUI524295:FUI589827 FUI589831:FUI655363 FUI655367:FUI720899 FUI720903:FUI786435 FUI786439:FUI851971 FUI851975:FUI917507 FUI917511:FUI983043 FUI983047:FUI1048576 FUJ4:FUJ5 FUJ17:FUJ19 FUM9:FUM10 FUM13:FUM16 FUM22:FUM65539 FUM65543:FUM131075 FUM131079:FUM196611 FUM196615:FUM262147 FUM262151:FUM327683 FUM327687:FUM393219 FUM393223:FUM458755 FUM458759:FUM524291 FUM524295:FUM589827 FUM589831:FUM655363 FUM655367:FUM720899 FUM720903:FUM786435 FUM786439:FUM851971 FUM851975:FUM917507 FUM917511:FUM983043 FUM983047:FUM1048576 FUN4:FUN5 FUN17:FUN19 GEA9:GEA10 GEA13:GEA16 GEA22:GEA65539 GEA65543:GEA131075 GEA131079:GEA196611 GEA196615:GEA262147 GEA262151:GEA327683 GEA327687:GEA393219 GEA393223:GEA458755 GEA458759:GEA524291 GEA524295:GEA589827 GEA589831:GEA655363 GEA655367:GEA720899 GEA720903:GEA786435 GEA786439:GEA851971 GEA851975:GEA917507 GEA917511:GEA983043 GEA983047:GEA1048576 GEB4:GEB5 GEB17:GEB19 GEE9:GEE10 GEE13:GEE16 GEE22:GEE65539 GEE65543:GEE131075 GEE131079:GEE196611 GEE196615:GEE262147 GEE262151:GEE327683 GEE327687:GEE393219 GEE393223:GEE458755 GEE458759:GEE524291 GEE524295:GEE589827 GEE589831:GEE655363 GEE655367:GEE720899 GEE720903:GEE786435 GEE786439:GEE851971 GEE851975:GEE917507 GEE917511:GEE983043 GEE983047:GEE1048576 GEF4:GEF5 GEF17:GEF19 GEI9:GEI10 GEI13:GEI16 GEI22:GEI65539 GEI65543:GEI131075 GEI131079:GEI196611 GEI196615:GEI262147 GEI262151:GEI327683 GEI327687:GEI393219 GEI393223:GEI458755 GEI458759:GEI524291 GEI524295:GEI589827 GEI589831:GEI655363 GEI655367:GEI720899 GEI720903:GEI786435 GEI786439:GEI851971 GEI851975:GEI917507 GEI917511:GEI983043 GEI983047:GEI1048576 GEJ4:GEJ5 GEJ17:GEJ19 GNW9:GNW10 GNW13:GNW16 GNW22:GNW65539 GNW65543:GNW131075 GNW131079:GNW196611 GNW196615:GNW262147 GNW262151:GNW327683 GNW327687:GNW393219 GNW393223:GNW458755 GNW458759:GNW524291 GNW524295:GNW589827 GNW589831:GNW655363 GNW655367:GNW720899 GNW720903:GNW786435 GNW786439:GNW851971 GNW851975:GNW917507 GNW917511:GNW983043 GNW983047:GNW1048576 GNX4:GNX5 GNX17:GNX19 GOA9:GOA10 GOA13:GOA16 GOA22:GOA65539 GOA65543:GOA131075 GOA131079:GOA196611 GOA196615:GOA262147 GOA262151:GOA327683 GOA327687:GOA393219 GOA393223:GOA458755 GOA458759:GOA524291 GOA524295:GOA589827 GOA589831:GOA655363 GOA655367:GOA720899 GOA720903:GOA786435 GOA786439:GOA851971 GOA851975:GOA917507 GOA917511:GOA983043 GOA983047:GOA1048576 GOB4:GOB5 GOB17:GOB19 GOE9:GOE10 GOE13:GOE16 GOE22:GOE65539 GOE65543:GOE131075 GOE131079:GOE196611 GOE196615:GOE262147 GOE262151:GOE327683 GOE327687:GOE393219 GOE393223:GOE458755 GOE458759:GOE524291 GOE524295:GOE589827 GOE589831:GOE655363 GOE655367:GOE720899 GOE720903:GOE786435 GOE786439:GOE851971 GOE851975:GOE917507 GOE917511:GOE983043 GOE983047:GOE1048576 GOF4:GOF5 GOF17:GOF19 GXS9:GXS10 GXS13:GXS16 GXS22:GXS65539 GXS65543:GXS131075 GXS131079:GXS196611 GXS196615:GXS262147 GXS262151:GXS327683 GXS327687:GXS393219 GXS393223:GXS458755 GXS458759:GXS524291 GXS524295:GXS589827 GXS589831:GXS655363 GXS655367:GXS720899 GXS720903:GXS786435 GXS786439:GXS851971 GXS851975:GXS917507 GXS917511:GXS983043 GXS983047:GXS1048576 GXT4:GXT5 GXT17:GXT19 GXW9:GXW10 GXW13:GXW16 GXW22:GXW65539 GXW65543:GXW131075 GXW131079:GXW196611 GXW196615:GXW262147 GXW262151:GXW327683 GXW327687:GXW393219 GXW393223:GXW458755 GXW458759:GXW524291 GXW524295:GXW589827 GXW589831:GXW655363 GXW655367:GXW720899 GXW720903:GXW786435 GXW786439:GXW851971 GXW851975:GXW917507 GXW917511:GXW983043 GXW983047:GXW1048576 GXX4:GXX5 GXX17:GXX19 GYA9:GYA10 GYA13:GYA16 GYA22:GYA65539 GYA65543:GYA131075 GYA131079:GYA196611 GYA196615:GYA262147 GYA262151:GYA327683 GYA327687:GYA393219 GYA393223:GYA458755 GYA458759:GYA524291 GYA524295:GYA589827 GYA589831:GYA655363 GYA655367:GYA720899 GYA720903:GYA786435 GYA786439:GYA851971 GYA851975:GYA917507 GYA917511:GYA983043 GYA983047:GYA1048576 GYB4:GYB5 GYB17:GYB19 HHO9:HHO10 HHO13:HHO16 HHO22:HHO65539 HHO65543:HHO131075 HHO131079:HHO196611 HHO196615:HHO262147 HHO262151:HHO327683 HHO327687:HHO393219 HHO393223:HHO458755 HHO458759:HHO524291 HHO524295:HHO589827 HHO589831:HHO655363 HHO655367:HHO720899 HHO720903:HHO786435 HHO786439:HHO851971 HHO851975:HHO917507 HHO917511:HHO983043 HHO983047:HHO1048576 HHP4:HHP5 HHP17:HHP19 HHS9:HHS10 HHS13:HHS16 HHS22:HHS65539 HHS65543:HHS131075 HHS131079:HHS196611 HHS196615:HHS262147 HHS262151:HHS327683 HHS327687:HHS393219 HHS393223:HHS458755 HHS458759:HHS524291 HHS524295:HHS589827 HHS589831:HHS655363 HHS655367:HHS720899 HHS720903:HHS786435 HHS786439:HHS851971 HHS851975:HHS917507 HHS917511:HHS983043 HHS983047:HHS1048576 HHT4:HHT5 HHT17:HHT19 HHW9:HHW10 HHW13:HHW16 HHW22:HHW65539 HHW65543:HHW131075 HHW131079:HHW196611 HHW196615:HHW262147 HHW262151:HHW327683 HHW327687:HHW393219 HHW393223:HHW458755 HHW458759:HHW524291 HHW524295:HHW589827 HHW589831:HHW655363 HHW655367:HHW720899 HHW720903:HHW786435 HHW786439:HHW851971 HHW851975:HHW917507 HHW917511:HHW983043 HHW983047:HHW1048576 HHX4:HHX5 HHX17:HHX19 HRK9:HRK10 HRK13:HRK16 HRK22:HRK65539 HRK65543:HRK131075 HRK131079:HRK196611 HRK196615:HRK262147 HRK262151:HRK327683 HRK327687:HRK393219 HRK393223:HRK458755 HRK458759:HRK524291 HRK524295:HRK589827 HRK589831:HRK655363 HRK655367:HRK720899 HRK720903:HRK786435 HRK786439:HRK851971 HRK851975:HRK917507 HRK917511:HRK983043 HRK983047:HRK1048576 HRL4:HRL5 HRL17:HRL19 HRO9:HRO10 HRO13:HRO16 HRO22:HRO65539 HRO65543:HRO131075 HRO131079:HRO196611 HRO196615:HRO262147 HRO262151:HRO327683 HRO327687:HRO393219 HRO393223:HRO458755 HRO458759:HRO524291 HRO524295:HRO589827 HRO589831:HRO655363 HRO655367:HRO720899 HRO720903:HRO786435 HRO786439:HRO851971 HRO851975:HRO917507 HRO917511:HRO983043 HRO983047:HRO1048576 HRP4:HRP5 HRP17:HRP19 HRS9:HRS10 HRS13:HRS16 HRS22:HRS65539 HRS65543:HRS131075 HRS131079:HRS196611 HRS196615:HRS262147 HRS262151:HRS327683 HRS327687:HRS393219 HRS393223:HRS458755 HRS458759:HRS524291 HRS524295:HRS589827 HRS589831:HRS655363 HRS655367:HRS720899 HRS720903:HRS786435 HRS786439:HRS851971 HRS851975:HRS917507 HRS917511:HRS983043 HRS983047:HRS1048576 HRT4:HRT5 HRT17:HRT19 IBG9:IBG10 IBG13:IBG16 IBG22:IBG65539 IBG65543:IBG131075 IBG131079:IBG196611 IBG196615:IBG262147 IBG262151:IBG327683 IBG327687:IBG393219 IBG393223:IBG458755 IBG458759:IBG524291 IBG524295:IBG589827 IBG589831:IBG655363 IBG655367:IBG720899 IBG720903:IBG786435 IBG786439:IBG851971 IBG851975:IBG917507 IBG917511:IBG983043 IBG983047:IBG1048576 IBH4:IBH5 IBH17:IBH19 IBK9:IBK10 IBK13:IBK16 IBK22:IBK65539 IBK65543:IBK131075 IBK131079:IBK196611 IBK196615:IBK262147 IBK262151:IBK327683 IBK327687:IBK393219 IBK393223:IBK458755 IBK458759:IBK524291 IBK524295:IBK589827 IBK589831:IBK655363 IBK655367:IBK720899 IBK720903:IBK786435 IBK786439:IBK851971 IBK851975:IBK917507 IBK917511:IBK983043 IBK983047:IBK1048576 IBL4:IBL5 IBL17:IBL19 IBO9:IBO10 IBO13:IBO16 IBO22:IBO65539 IBO65543:IBO131075 IBO131079:IBO196611 IBO196615:IBO262147 IBO262151:IBO327683 IBO327687:IBO393219 IBO393223:IBO458755 IBO458759:IBO524291 IBO524295:IBO589827 IBO589831:IBO655363 IBO655367:IBO720899 IBO720903:IBO786435 IBO786439:IBO851971 IBO851975:IBO917507 IBO917511:IBO983043 IBO983047:IBO1048576 IBP4:IBP5 IBP17:IBP19 ILC9:ILC10 ILC13:ILC16 ILC22:ILC65539 ILC65543:ILC131075 ILC131079:ILC196611 ILC196615:ILC262147 ILC262151:ILC327683 ILC327687:ILC393219 ILC393223:ILC458755 ILC458759:ILC524291 ILC524295:ILC589827 ILC589831:ILC655363 ILC655367:ILC720899 ILC720903:ILC786435 ILC786439:ILC851971 ILC851975:ILC917507 ILC917511:ILC983043 ILC983047:ILC1048576 ILD4:ILD5 ILD17:ILD19 ILG9:ILG10 ILG13:ILG16 ILG22:ILG65539 ILG65543:ILG131075 ILG131079:ILG196611 ILG196615:ILG262147 ILG262151:ILG327683 ILG327687:ILG393219 ILG393223:ILG458755 ILG458759:ILG524291 ILG524295:ILG589827 ILG589831:ILG655363 ILG655367:ILG720899 ILG720903:ILG786435 ILG786439:ILG851971 ILG851975:ILG917507 ILG917511:ILG983043 ILG983047:ILG1048576 ILH4:ILH5 ILH17:ILH19 ILK9:ILK10 ILK13:ILK16 ILK22:ILK65539 ILK65543:ILK131075 ILK131079:ILK196611 ILK196615:ILK262147 ILK262151:ILK327683 ILK327687:ILK393219 ILK393223:ILK458755 ILK458759:ILK524291 ILK524295:ILK589827 ILK589831:ILK655363 ILK655367:ILK720899 ILK720903:ILK786435 ILK786439:ILK851971 ILK851975:ILK917507 ILK917511:ILK983043 ILK983047:ILK1048576 ILL4:ILL5 ILL17:ILL19 IUY9:IUY10 IUY13:IUY16 IUY22:IUY65539 IUY65543:IUY131075 IUY131079:IUY196611 IUY196615:IUY262147 IUY262151:IUY327683 IUY327687:IUY393219 IUY393223:IUY458755 IUY458759:IUY524291 IUY524295:IUY589827 IUY589831:IUY655363 IUY655367:IUY720899 IUY720903:IUY786435 IUY786439:IUY851971 IUY851975:IUY917507 IUY917511:IUY983043 IUY983047:IUY1048576 IUZ4:IUZ5 IUZ17:IUZ19 IVC9:IVC10 IVC13:IVC16 IVC22:IVC65539 IVC65543:IVC131075 IVC131079:IVC196611 IVC196615:IVC262147 IVC262151:IVC327683 IVC327687:IVC393219 IVC393223:IVC458755 IVC458759:IVC524291 IVC524295:IVC589827 IVC589831:IVC655363 IVC655367:IVC720899 IVC720903:IVC786435 IVC786439:IVC851971 IVC851975:IVC917507 IVC917511:IVC983043 IVC983047:IVC1048576 IVD4:IVD5 IVD17:IVD19 IVG9:IVG10 IVG13:IVG16 IVG22:IVG65539 IVG65543:IVG131075 IVG131079:IVG196611 IVG196615:IVG262147 IVG262151:IVG327683 IVG327687:IVG393219 IVG393223:IVG458755 IVG458759:IVG524291 IVG524295:IVG589827 IVG589831:IVG655363 IVG655367:IVG720899 IVG720903:IVG786435 IVG786439:IVG851971 IVG851975:IVG917507 IVG917511:IVG983043 IVG983047:IVG1048576 IVH4:IVH5 IVH17:IVH19 JEU9:JEU10 JEU13:JEU16 JEU22:JEU65539 JEU65543:JEU131075 JEU131079:JEU196611 JEU196615:JEU262147 JEU262151:JEU327683 JEU327687:JEU393219 JEU393223:JEU458755 JEU458759:JEU524291 JEU524295:JEU589827 JEU589831:JEU655363 JEU655367:JEU720899 JEU720903:JEU786435 JEU786439:JEU851971 JEU851975:JEU917507 JEU917511:JEU983043 JEU983047:JEU1048576 JEV4:JEV5 JEV17:JEV19 JEY9:JEY10 JEY13:JEY16 JEY22:JEY65539 JEY65543:JEY131075 JEY131079:JEY196611 JEY196615:JEY262147 JEY262151:JEY327683 JEY327687:JEY393219 JEY393223:JEY458755 JEY458759:JEY524291 JEY524295:JEY589827 JEY589831:JEY655363 JEY655367:JEY720899 JEY720903:JEY786435 JEY786439:JEY851971 JEY851975:JEY917507 JEY917511:JEY983043 JEY983047:JEY1048576 JEZ4:JEZ5 JEZ17:JEZ19 JFC9:JFC10 JFC13:JFC16 JFC22:JFC65539 JFC65543:JFC131075 JFC131079:JFC196611 JFC196615:JFC262147 JFC262151:JFC327683 JFC327687:JFC393219 JFC393223:JFC458755 JFC458759:JFC524291 JFC524295:JFC589827 JFC589831:JFC655363 JFC655367:JFC720899 JFC720903:JFC786435 JFC786439:JFC851971 JFC851975:JFC917507 JFC917511:JFC983043 JFC983047:JFC1048576 JFD4:JFD5 JFD17:JFD19 JOQ9:JOQ10 JOQ13:JOQ16 JOQ22:JOQ65539 JOQ65543:JOQ131075 JOQ131079:JOQ196611 JOQ196615:JOQ262147 JOQ262151:JOQ327683 JOQ327687:JOQ393219 JOQ393223:JOQ458755 JOQ458759:JOQ524291 JOQ524295:JOQ589827 JOQ589831:JOQ655363 JOQ655367:JOQ720899 JOQ720903:JOQ786435 JOQ786439:JOQ851971 JOQ851975:JOQ917507 JOQ917511:JOQ983043 JOQ983047:JOQ1048576 JOR4:JOR5 JOR17:JOR19 JOU9:JOU10 JOU13:JOU16 JOU22:JOU65539 JOU65543:JOU131075 JOU131079:JOU196611 JOU196615:JOU262147 JOU262151:JOU327683 JOU327687:JOU393219 JOU393223:JOU458755 JOU458759:JOU524291 JOU524295:JOU589827 JOU589831:JOU655363 JOU655367:JOU720899 JOU720903:JOU786435 JOU786439:JOU851971 JOU851975:JOU917507 JOU917511:JOU983043 JOU983047:JOU1048576 JOV4:JOV5 JOV17:JOV19 JOY9:JOY10 JOY13:JOY16 JOY22:JOY65539 JOY65543:JOY131075 JOY131079:JOY196611 JOY196615:JOY262147 JOY262151:JOY327683 JOY327687:JOY393219 JOY393223:JOY458755 JOY458759:JOY524291 JOY524295:JOY589827 JOY589831:JOY655363 JOY655367:JOY720899 JOY720903:JOY786435 JOY786439:JOY851971 JOY851975:JOY917507 JOY917511:JOY983043 JOY983047:JOY1048576 JOZ4:JOZ5 JOZ17:JOZ19 JYM9:JYM10 JYM13:JYM16 JYM22:JYM65539 JYM65543:JYM131075 JYM131079:JYM196611 JYM196615:JYM262147 JYM262151:JYM327683 JYM327687:JYM393219 JYM393223:JYM458755 JYM458759:JYM524291 JYM524295:JYM589827 JYM589831:JYM655363 JYM655367:JYM720899 JYM720903:JYM786435 JYM786439:JYM851971 JYM851975:JYM917507 JYM917511:JYM983043 JYM983047:JYM1048576 JYN4:JYN5 JYN17:JYN19 JYQ9:JYQ10 JYQ13:JYQ16 JYQ22:JYQ65539 JYQ65543:JYQ131075 JYQ131079:JYQ196611 JYQ196615:JYQ262147 JYQ262151:JYQ327683 JYQ327687:JYQ393219 JYQ393223:JYQ458755 JYQ458759:JYQ524291 JYQ524295:JYQ589827 JYQ589831:JYQ655363 JYQ655367:JYQ720899 JYQ720903:JYQ786435 JYQ786439:JYQ851971 JYQ851975:JYQ917507 JYQ917511:JYQ983043 JYQ983047:JYQ1048576 JYR4:JYR5 JYR17:JYR19 JYU9:JYU10 JYU13:JYU16 JYU22:JYU65539 JYU65543:JYU131075 JYU131079:JYU196611 JYU196615:JYU262147 JYU262151:JYU327683 JYU327687:JYU393219 JYU393223:JYU458755 JYU458759:JYU524291 JYU524295:JYU589827 JYU589831:JYU655363 JYU655367:JYU720899 JYU720903:JYU786435 JYU786439:JYU851971 JYU851975:JYU917507 JYU917511:JYU983043 JYU983047:JYU1048576 JYV4:JYV5 JYV17:JYV19 KII9:KII10 KII13:KII16 KII22:KII65539 KII65543:KII131075 KII131079:KII196611 KII196615:KII262147 KII262151:KII327683 KII327687:KII393219 KII393223:KII458755 KII458759:KII524291 KII524295:KII589827 KII589831:KII655363 KII655367:KII720899 KII720903:KII786435 KII786439:KII851971 KII851975:KII917507 KII917511:KII983043 KII983047:KII1048576 KIJ4:KIJ5 KIJ17:KIJ19 KIM9:KIM10 KIM13:KIM16 KIM22:KIM65539 KIM65543:KIM131075 KIM131079:KIM196611 KIM196615:KIM262147 KIM262151:KIM327683 KIM327687:KIM393219 KIM393223:KIM458755 KIM458759:KIM524291 KIM524295:KIM589827 KIM589831:KIM655363 KIM655367:KIM720899 KIM720903:KIM786435 KIM786439:KIM851971 KIM851975:KIM917507 KIM917511:KIM983043 KIM983047:KIM1048576 KIN4:KIN5 KIN17:KIN19 KIQ9:KIQ10 KIQ13:KIQ16 KIQ22:KIQ65539 KIQ65543:KIQ131075 KIQ131079:KIQ196611 KIQ196615:KIQ262147 KIQ262151:KIQ327683 KIQ327687:KIQ393219 KIQ393223:KIQ458755 KIQ458759:KIQ524291 KIQ524295:KIQ589827 KIQ589831:KIQ655363 KIQ655367:KIQ720899 KIQ720903:KIQ786435 KIQ786439:KIQ851971 KIQ851975:KIQ917507 KIQ917511:KIQ983043 KIQ983047:KIQ1048576 KIR4:KIR5 KIR17:KIR19 KSE9:KSE10 KSE13:KSE16 KSE22:KSE65539 KSE65543:KSE131075 KSE131079:KSE196611 KSE196615:KSE262147 KSE262151:KSE327683 KSE327687:KSE393219 KSE393223:KSE458755 KSE458759:KSE524291 KSE524295:KSE589827 KSE589831:KSE655363 KSE655367:KSE720899 KSE720903:KSE786435 KSE786439:KSE851971 KSE851975:KSE917507 KSE917511:KSE983043 KSE983047:KSE1048576 KSF4:KSF5 KSF17:KSF19 KSI9:KSI10 KSI13:KSI16 KSI22:KSI65539 KSI65543:KSI131075 KSI131079:KSI196611 KSI196615:KSI262147 KSI262151:KSI327683 KSI327687:KSI393219 KSI393223:KSI458755 KSI458759:KSI524291 KSI524295:KSI589827 KSI589831:KSI655363 KSI655367:KSI720899 KSI720903:KSI786435 KSI786439:KSI851971 KSI851975:KSI917507 KSI917511:KSI983043 KSI983047:KSI1048576 KSJ4:KSJ5 KSJ17:KSJ19 KSM9:KSM10 KSM13:KSM16 KSM22:KSM65539 KSM65543:KSM131075 KSM131079:KSM196611 KSM196615:KSM262147 KSM262151:KSM327683 KSM327687:KSM393219 KSM393223:KSM458755 KSM458759:KSM524291 KSM524295:KSM589827 KSM589831:KSM655363 KSM655367:KSM720899 KSM720903:KSM786435 KSM786439:KSM851971 KSM851975:KSM917507 KSM917511:KSM983043 KSM983047:KSM1048576 KSN4:KSN5 KSN17:KSN19 LCA9:LCA10 LCA13:LCA16 LCA22:LCA65539 LCA65543:LCA131075 LCA131079:LCA196611 LCA196615:LCA262147 LCA262151:LCA327683 LCA327687:LCA393219 LCA393223:LCA458755 LCA458759:LCA524291 LCA524295:LCA589827 LCA589831:LCA655363 LCA655367:LCA720899 LCA720903:LCA786435 LCA786439:LCA851971 LCA851975:LCA917507 LCA917511:LCA983043 LCA983047:LCA1048576 LCB4:LCB5 LCB17:LCB19 LCE9:LCE10 LCE13:LCE16 LCE22:LCE65539 LCE65543:LCE131075 LCE131079:LCE196611 LCE196615:LCE262147 LCE262151:LCE327683 LCE327687:LCE393219 LCE393223:LCE458755 LCE458759:LCE524291 LCE524295:LCE589827 LCE589831:LCE655363 LCE655367:LCE720899 LCE720903:LCE786435 LCE786439:LCE851971 LCE851975:LCE917507 LCE917511:LCE983043 LCE983047:LCE1048576 LCF4:LCF5 LCF17:LCF19 LCI9:LCI10 LCI13:LCI16 LCI22:LCI65539 LCI65543:LCI131075 LCI131079:LCI196611 LCI196615:LCI262147 LCI262151:LCI327683 LCI327687:LCI393219 LCI393223:LCI458755 LCI458759:LCI524291 LCI524295:LCI589827 LCI589831:LCI655363 LCI655367:LCI720899 LCI720903:LCI786435 LCI786439:LCI851971 LCI851975:LCI917507 LCI917511:LCI983043 LCI983047:LCI1048576 LCJ4:LCJ5 LCJ17:LCJ19 LLW9:LLW10 LLW13:LLW16 LLW22:LLW65539 LLW65543:LLW131075 LLW131079:LLW196611 LLW196615:LLW262147 LLW262151:LLW327683 LLW327687:LLW393219 LLW393223:LLW458755 LLW458759:LLW524291 LLW524295:LLW589827 LLW589831:LLW655363 LLW655367:LLW720899 LLW720903:LLW786435 LLW786439:LLW851971 LLW851975:LLW917507 LLW917511:LLW983043 LLW983047:LLW1048576 LLX4:LLX5 LLX17:LLX19 LMA9:LMA10 LMA13:LMA16 LMA22:LMA65539 LMA65543:LMA131075 LMA131079:LMA196611 LMA196615:LMA262147 LMA262151:LMA327683 LMA327687:LMA393219 LMA393223:LMA458755 LMA458759:LMA524291 LMA524295:LMA589827 LMA589831:LMA655363 LMA655367:LMA720899 LMA720903:LMA786435 LMA786439:LMA851971 LMA851975:LMA917507 LMA917511:LMA983043 LMA983047:LMA1048576 LMB4:LMB5 LMB17:LMB19 LME9:LME10 LME13:LME16 LME22:LME65539 LME65543:LME131075 LME131079:LME196611 LME196615:LME262147 LME262151:LME327683 LME327687:LME393219 LME393223:LME458755 LME458759:LME524291 LME524295:LME589827 LME589831:LME655363 LME655367:LME720899 LME720903:LME786435 LME786439:LME851971 LME851975:LME917507 LME917511:LME983043 LME983047:LME1048576 LMF4:LMF5 LMF17:LMF19 LVS9:LVS10 LVS13:LVS16 LVS22:LVS65539 LVS65543:LVS131075 LVS131079:LVS196611 LVS196615:LVS262147 LVS262151:LVS327683 LVS327687:LVS393219 LVS393223:LVS458755 LVS458759:LVS524291 LVS524295:LVS589827 LVS589831:LVS655363 LVS655367:LVS720899 LVS720903:LVS786435 LVS786439:LVS851971 LVS851975:LVS917507 LVS917511:LVS983043 LVS983047:LVS1048576 LVT4:LVT5 LVT17:LVT19 LVW9:LVW10 LVW13:LVW16 LVW22:LVW65539 LVW65543:LVW131075 LVW131079:LVW196611 LVW196615:LVW262147 LVW262151:LVW327683 LVW327687:LVW393219 LVW393223:LVW458755 LVW458759:LVW524291 LVW524295:LVW589827 LVW589831:LVW655363 LVW655367:LVW720899 LVW720903:LVW786435 LVW786439:LVW851971 LVW851975:LVW917507 LVW917511:LVW983043 LVW983047:LVW1048576 LVX4:LVX5 LVX17:LVX19 LWA9:LWA10 LWA13:LWA16 LWA22:LWA65539 LWA65543:LWA131075 LWA131079:LWA196611 LWA196615:LWA262147 LWA262151:LWA327683 LWA327687:LWA393219 LWA393223:LWA458755 LWA458759:LWA524291 LWA524295:LWA589827 LWA589831:LWA655363 LWA655367:LWA720899 LWA720903:LWA786435 LWA786439:LWA851971 LWA851975:LWA917507 LWA917511:LWA983043 LWA983047:LWA1048576 LWB4:LWB5 LWB17:LWB19 MFO9:MFO10 MFO13:MFO16 MFO22:MFO65539 MFO65543:MFO131075 MFO131079:MFO196611 MFO196615:MFO262147 MFO262151:MFO327683 MFO327687:MFO393219 MFO393223:MFO458755 MFO458759:MFO524291 MFO524295:MFO589827 MFO589831:MFO655363 MFO655367:MFO720899 MFO720903:MFO786435 MFO786439:MFO851971 MFO851975:MFO917507 MFO917511:MFO983043 MFO983047:MFO1048576 MFP4:MFP5 MFP17:MFP19 MFS9:MFS10 MFS13:MFS16 MFS22:MFS65539 MFS65543:MFS131075 MFS131079:MFS196611 MFS196615:MFS262147 MFS262151:MFS327683 MFS327687:MFS393219 MFS393223:MFS458755 MFS458759:MFS524291 MFS524295:MFS589827 MFS589831:MFS655363 MFS655367:MFS720899 MFS720903:MFS786435 MFS786439:MFS851971 MFS851975:MFS917507 MFS917511:MFS983043 MFS983047:MFS1048576 MFT4:MFT5 MFT17:MFT19 MFW9:MFW10 MFW13:MFW16 MFW22:MFW65539 MFW65543:MFW131075 MFW131079:MFW196611 MFW196615:MFW262147 MFW262151:MFW327683 MFW327687:MFW393219 MFW393223:MFW458755 MFW458759:MFW524291 MFW524295:MFW589827 MFW589831:MFW655363 MFW655367:MFW720899 MFW720903:MFW786435 MFW786439:MFW851971 MFW851975:MFW917507 MFW917511:MFW983043 MFW983047:MFW1048576 MFX4:MFX5 MFX17:MFX19 MPK9:MPK10 MPK13:MPK16 MPK22:MPK65539 MPK65543:MPK131075 MPK131079:MPK196611 MPK196615:MPK262147 MPK262151:MPK327683 MPK327687:MPK393219 MPK393223:MPK458755 MPK458759:MPK524291 MPK524295:MPK589827 MPK589831:MPK655363 MPK655367:MPK720899 MPK720903:MPK786435 MPK786439:MPK851971 MPK851975:MPK917507 MPK917511:MPK983043 MPK983047:MPK1048576 MPL4:MPL5 MPL17:MPL19 MPO9:MPO10 MPO13:MPO16 MPO22:MPO65539 MPO65543:MPO131075 MPO131079:MPO196611 MPO196615:MPO262147 MPO262151:MPO327683 MPO327687:MPO393219 MPO393223:MPO458755 MPO458759:MPO524291 MPO524295:MPO589827 MPO589831:MPO655363 MPO655367:MPO720899 MPO720903:MPO786435 MPO786439:MPO851971 MPO851975:MPO917507 MPO917511:MPO983043 MPO983047:MPO1048576 MPP4:MPP5 MPP17:MPP19 MPS9:MPS10 MPS13:MPS16 MPS22:MPS65539 MPS65543:MPS131075 MPS131079:MPS196611 MPS196615:MPS262147 MPS262151:MPS327683 MPS327687:MPS393219 MPS393223:MPS458755 MPS458759:MPS524291 MPS524295:MPS589827 MPS589831:MPS655363 MPS655367:MPS720899 MPS720903:MPS786435 MPS786439:MPS851971 MPS851975:MPS917507 MPS917511:MPS983043 MPS983047:MPS1048576 MPT4:MPT5 MPT17:MPT19 MZG9:MZG10 MZG13:MZG16 MZG22:MZG65539 MZG65543:MZG131075 MZG131079:MZG196611 MZG196615:MZG262147 MZG262151:MZG327683 MZG327687:MZG393219 MZG393223:MZG458755 MZG458759:MZG524291 MZG524295:MZG589827 MZG589831:MZG655363 MZG655367:MZG720899 MZG720903:MZG786435 MZG786439:MZG851971 MZG851975:MZG917507 MZG917511:MZG983043 MZG983047:MZG1048576 MZH4:MZH5 MZH17:MZH19 MZK9:MZK10 MZK13:MZK16 MZK22:MZK65539 MZK65543:MZK131075 MZK131079:MZK196611 MZK196615:MZK262147 MZK262151:MZK327683 MZK327687:MZK393219 MZK393223:MZK458755 MZK458759:MZK524291 MZK524295:MZK589827 MZK589831:MZK655363 MZK655367:MZK720899 MZK720903:MZK786435 MZK786439:MZK851971 MZK851975:MZK917507 MZK917511:MZK983043 MZK983047:MZK1048576 MZL4:MZL5 MZL17:MZL19 MZO9:MZO10 MZO13:MZO16 MZO22:MZO65539 MZO65543:MZO131075 MZO131079:MZO196611 MZO196615:MZO262147 MZO262151:MZO327683 MZO327687:MZO393219 MZO393223:MZO458755 MZO458759:MZO524291 MZO524295:MZO589827 MZO589831:MZO655363 MZO655367:MZO720899 MZO720903:MZO786435 MZO786439:MZO851971 MZO851975:MZO917507 MZO917511:MZO983043 MZO983047:MZO1048576 MZP4:MZP5 MZP17:MZP19 NJC9:NJC10 NJC13:NJC16 NJC22:NJC65539 NJC65543:NJC131075 NJC131079:NJC196611 NJC196615:NJC262147 NJC262151:NJC327683 NJC327687:NJC393219 NJC393223:NJC458755 NJC458759:NJC524291 NJC524295:NJC589827 NJC589831:NJC655363 NJC655367:NJC720899 NJC720903:NJC786435 NJC786439:NJC851971 NJC851975:NJC917507 NJC917511:NJC983043 NJC983047:NJC1048576 NJD4:NJD5 NJD17:NJD19 NJG9:NJG10 NJG13:NJG16 NJG22:NJG65539 NJG65543:NJG131075 NJG131079:NJG196611 NJG196615:NJG262147 NJG262151:NJG327683 NJG327687:NJG393219 NJG393223:NJG458755 NJG458759:NJG524291 NJG524295:NJG589827 NJG589831:NJG655363 NJG655367:NJG720899 NJG720903:NJG786435 NJG786439:NJG851971 NJG851975:NJG917507 NJG917511:NJG983043 NJG983047:NJG1048576 NJH4:NJH5 NJH17:NJH19 NJK9:NJK10 NJK13:NJK16 NJK22:NJK65539 NJK65543:NJK131075 NJK131079:NJK196611 NJK196615:NJK262147 NJK262151:NJK327683 NJK327687:NJK393219 NJK393223:NJK458755 NJK458759:NJK524291 NJK524295:NJK589827 NJK589831:NJK655363 NJK655367:NJK720899 NJK720903:NJK786435 NJK786439:NJK851971 NJK851975:NJK917507 NJK917511:NJK983043 NJK983047:NJK1048576 NJL4:NJL5 NJL17:NJL19 NSY9:NSY10 NSY13:NSY16 NSY22:NSY65539 NSY65543:NSY131075 NSY131079:NSY196611 NSY196615:NSY262147 NSY262151:NSY327683 NSY327687:NSY393219 NSY393223:NSY458755 NSY458759:NSY524291 NSY524295:NSY589827 NSY589831:NSY655363 NSY655367:NSY720899 NSY720903:NSY786435 NSY786439:NSY851971 NSY851975:NSY917507 NSY917511:NSY983043 NSY983047:NSY1048576 NSZ4:NSZ5 NSZ17:NSZ19 NTC9:NTC10 NTC13:NTC16 NTC22:NTC65539 NTC65543:NTC131075 NTC131079:NTC196611 NTC196615:NTC262147 NTC262151:NTC327683 NTC327687:NTC393219 NTC393223:NTC458755 NTC458759:NTC524291 NTC524295:NTC589827 NTC589831:NTC655363 NTC655367:NTC720899 NTC720903:NTC786435 NTC786439:NTC851971 NTC851975:NTC917507 NTC917511:NTC983043 NTC983047:NTC1048576 NTD4:NTD5 NTD17:NTD19 NTG9:NTG10 NTG13:NTG16 NTG22:NTG65539 NTG65543:NTG131075 NTG131079:NTG196611 NTG196615:NTG262147 NTG262151:NTG327683 NTG327687:NTG393219 NTG393223:NTG458755 NTG458759:NTG524291 NTG524295:NTG589827 NTG589831:NTG655363 NTG655367:NTG720899 NTG720903:NTG786435 NTG786439:NTG851971 NTG851975:NTG917507 NTG917511:NTG983043 NTG983047:NTG1048576 NTH4:NTH5 NTH17:NTH19 OCU9:OCU10 OCU13:OCU16 OCU22:OCU65539 OCU65543:OCU131075 OCU131079:OCU196611 OCU196615:OCU262147 OCU262151:OCU327683 OCU327687:OCU393219 OCU393223:OCU458755 OCU458759:OCU524291 OCU524295:OCU589827 OCU589831:OCU655363 OCU655367:OCU720899 OCU720903:OCU786435 OCU786439:OCU851971 OCU851975:OCU917507 OCU917511:OCU983043 OCU983047:OCU1048576 OCV4:OCV5 OCV17:OCV19 OCY9:OCY10 OCY13:OCY16 OCY22:OCY65539 OCY65543:OCY131075 OCY131079:OCY196611 OCY196615:OCY262147 OCY262151:OCY327683 OCY327687:OCY393219 OCY393223:OCY458755 OCY458759:OCY524291 OCY524295:OCY589827 OCY589831:OCY655363 OCY655367:OCY720899 OCY720903:OCY786435 OCY786439:OCY851971 OCY851975:OCY917507 OCY917511:OCY983043 OCY983047:OCY1048576 OCZ4:OCZ5 OCZ17:OCZ19 ODC9:ODC10 ODC13:ODC16 ODC22:ODC65539 ODC65543:ODC131075 ODC131079:ODC196611 ODC196615:ODC262147 ODC262151:ODC327683 ODC327687:ODC393219 ODC393223:ODC458755 ODC458759:ODC524291 ODC524295:ODC589827 ODC589831:ODC655363 ODC655367:ODC720899 ODC720903:ODC786435 ODC786439:ODC851971 ODC851975:ODC917507 ODC917511:ODC983043 ODC983047:ODC1048576 ODD4:ODD5 ODD17:ODD19 OMQ9:OMQ10 OMQ13:OMQ16 OMQ22:OMQ65539 OMQ65543:OMQ131075 OMQ131079:OMQ196611 OMQ196615:OMQ262147 OMQ262151:OMQ327683 OMQ327687:OMQ393219 OMQ393223:OMQ458755 OMQ458759:OMQ524291 OMQ524295:OMQ589827 OMQ589831:OMQ655363 OMQ655367:OMQ720899 OMQ720903:OMQ786435 OMQ786439:OMQ851971 OMQ851975:OMQ917507 OMQ917511:OMQ983043 OMQ983047:OMQ1048576 OMR4:OMR5 OMR17:OMR19 OMU9:OMU10 OMU13:OMU16 OMU22:OMU65539 OMU65543:OMU131075 OMU131079:OMU196611 OMU196615:OMU262147 OMU262151:OMU327683 OMU327687:OMU393219 OMU393223:OMU458755 OMU458759:OMU524291 OMU524295:OMU589827 OMU589831:OMU655363 OMU655367:OMU720899 OMU720903:OMU786435 OMU786439:OMU851971 OMU851975:OMU917507 OMU917511:OMU983043 OMU983047:OMU1048576 OMV4:OMV5 OMV17:OMV19 OMY9:OMY10 OMY13:OMY16 OMY22:OMY65539 OMY65543:OMY131075 OMY131079:OMY196611 OMY196615:OMY262147 OMY262151:OMY327683 OMY327687:OMY393219 OMY393223:OMY458755 OMY458759:OMY524291 OMY524295:OMY589827 OMY589831:OMY655363 OMY655367:OMY720899 OMY720903:OMY786435 OMY786439:OMY851971 OMY851975:OMY917507 OMY917511:OMY983043 OMY983047:OMY1048576 OMZ4:OMZ5 OMZ17:OMZ19 OWM9:OWM10 OWM13:OWM16 OWM22:OWM65539 OWM65543:OWM131075 OWM131079:OWM196611 OWM196615:OWM262147 OWM262151:OWM327683 OWM327687:OWM393219 OWM393223:OWM458755 OWM458759:OWM524291 OWM524295:OWM589827 OWM589831:OWM655363 OWM655367:OWM720899 OWM720903:OWM786435 OWM786439:OWM851971 OWM851975:OWM917507 OWM917511:OWM983043 OWM983047:OWM1048576 OWN4:OWN5 OWN17:OWN19 OWQ9:OWQ10 OWQ13:OWQ16 OWQ22:OWQ65539 OWQ65543:OWQ131075 OWQ131079:OWQ196611 OWQ196615:OWQ262147 OWQ262151:OWQ327683 OWQ327687:OWQ393219 OWQ393223:OWQ458755 OWQ458759:OWQ524291 OWQ524295:OWQ589827 OWQ589831:OWQ655363 OWQ655367:OWQ720899 OWQ720903:OWQ786435 OWQ786439:OWQ851971 OWQ851975:OWQ917507 OWQ917511:OWQ983043 OWQ983047:OWQ1048576 OWR4:OWR5 OWR17:OWR19 OWU9:OWU10 OWU13:OWU16 OWU22:OWU65539 OWU65543:OWU131075 OWU131079:OWU196611 OWU196615:OWU262147 OWU262151:OWU327683 OWU327687:OWU393219 OWU393223:OWU458755 OWU458759:OWU524291 OWU524295:OWU589827 OWU589831:OWU655363 OWU655367:OWU720899 OWU720903:OWU786435 OWU786439:OWU851971 OWU851975:OWU917507 OWU917511:OWU983043 OWU983047:OWU1048576 OWV4:OWV5 OWV17:OWV19 PGI9:PGI10 PGI13:PGI16 PGI22:PGI65539 PGI65543:PGI131075 PGI131079:PGI196611 PGI196615:PGI262147 PGI262151:PGI327683 PGI327687:PGI393219 PGI393223:PGI458755 PGI458759:PGI524291 PGI524295:PGI589827 PGI589831:PGI655363 PGI655367:PGI720899 PGI720903:PGI786435 PGI786439:PGI851971 PGI851975:PGI917507 PGI917511:PGI983043 PGI983047:PGI1048576 PGJ4:PGJ5 PGJ17:PGJ19 PGM9:PGM10 PGM13:PGM16 PGM22:PGM65539 PGM65543:PGM131075 PGM131079:PGM196611 PGM196615:PGM262147 PGM262151:PGM327683 PGM327687:PGM393219 PGM393223:PGM458755 PGM458759:PGM524291 PGM524295:PGM589827 PGM589831:PGM655363 PGM655367:PGM720899 PGM720903:PGM786435 PGM786439:PGM851971 PGM851975:PGM917507 PGM917511:PGM983043 PGM983047:PGM1048576 PGN4:PGN5 PGN17:PGN19 PGQ9:PGQ10 PGQ13:PGQ16 PGQ22:PGQ65539 PGQ65543:PGQ131075 PGQ131079:PGQ196611 PGQ196615:PGQ262147 PGQ262151:PGQ327683 PGQ327687:PGQ393219 PGQ393223:PGQ458755 PGQ458759:PGQ524291 PGQ524295:PGQ589827 PGQ589831:PGQ655363 PGQ655367:PGQ720899 PGQ720903:PGQ786435 PGQ786439:PGQ851971 PGQ851975:PGQ917507 PGQ917511:PGQ983043 PGQ983047:PGQ1048576 PGR4:PGR5 PGR17:PGR19 PQE9:PQE10 PQE13:PQE16 PQE22:PQE65539 PQE65543:PQE131075 PQE131079:PQE196611 PQE196615:PQE262147 PQE262151:PQE327683 PQE327687:PQE393219 PQE393223:PQE458755 PQE458759:PQE524291 PQE524295:PQE589827 PQE589831:PQE655363 PQE655367:PQE720899 PQE720903:PQE786435 PQE786439:PQE851971 PQE851975:PQE917507 PQE917511:PQE983043 PQE983047:PQE1048576 PQF4:PQF5 PQF17:PQF19 PQI9:PQI10 PQI13:PQI16 PQI22:PQI65539 PQI65543:PQI131075 PQI131079:PQI196611 PQI196615:PQI262147 PQI262151:PQI327683 PQI327687:PQI393219 PQI393223:PQI458755 PQI458759:PQI524291 PQI524295:PQI589827 PQI589831:PQI655363 PQI655367:PQI720899 PQI720903:PQI786435 PQI786439:PQI851971 PQI851975:PQI917507 PQI917511:PQI983043 PQI983047:PQI1048576 PQJ4:PQJ5 PQJ17:PQJ19 PQM9:PQM10 PQM13:PQM16 PQM22:PQM65539 PQM65543:PQM131075 PQM131079:PQM196611 PQM196615:PQM262147 PQM262151:PQM327683 PQM327687:PQM393219 PQM393223:PQM458755 PQM458759:PQM524291 PQM524295:PQM589827 PQM589831:PQM655363 PQM655367:PQM720899 PQM720903:PQM786435 PQM786439:PQM851971 PQM851975:PQM917507 PQM917511:PQM983043 PQM983047:PQM1048576 PQN4:PQN5 PQN17:PQN19 QAA9:QAA10 QAA13:QAA16 QAA22:QAA65539 QAA65543:QAA131075 QAA131079:QAA196611 QAA196615:QAA262147 QAA262151:QAA327683 QAA327687:QAA393219 QAA393223:QAA458755 QAA458759:QAA524291 QAA524295:QAA589827 QAA589831:QAA655363 QAA655367:QAA720899 QAA720903:QAA786435 QAA786439:QAA851971 QAA851975:QAA917507 QAA917511:QAA983043 QAA983047:QAA1048576 QAB4:QAB5 QAB17:QAB19 QAE9:QAE10 QAE13:QAE16 QAE22:QAE65539 QAE65543:QAE131075 QAE131079:QAE196611 QAE196615:QAE262147 QAE262151:QAE327683 QAE327687:QAE393219 QAE393223:QAE458755 QAE458759:QAE524291 QAE524295:QAE589827 QAE589831:QAE655363 QAE655367:QAE720899 QAE720903:QAE786435 QAE786439:QAE851971 QAE851975:QAE917507 QAE917511:QAE983043 QAE983047:QAE1048576 QAF4:QAF5 QAF17:QAF19 QAI9:QAI10 QAI13:QAI16 QAI22:QAI65539 QAI65543:QAI131075 QAI131079:QAI196611 QAI196615:QAI262147 QAI262151:QAI327683 QAI327687:QAI393219 QAI393223:QAI458755 QAI458759:QAI524291 QAI524295:QAI589827 QAI589831:QAI655363 QAI655367:QAI720899 QAI720903:QAI786435 QAI786439:QAI851971 QAI851975:QAI917507 QAI917511:QAI983043 QAI983047:QAI1048576 QAJ4:QAJ5 QAJ17:QAJ19 QJW9:QJW10 QJW13:QJW16 QJW22:QJW65539 QJW65543:QJW131075 QJW131079:QJW196611 QJW196615:QJW262147 QJW262151:QJW327683 QJW327687:QJW393219 QJW393223:QJW458755 QJW458759:QJW524291 QJW524295:QJW589827 QJW589831:QJW655363 QJW655367:QJW720899 QJW720903:QJW786435 QJW786439:QJW851971 QJW851975:QJW917507 QJW917511:QJW983043 QJW983047:QJW1048576 QJX4:QJX5 QJX17:QJX19 QKA9:QKA10 QKA13:QKA16 QKA22:QKA65539 QKA65543:QKA131075 QKA131079:QKA196611 QKA196615:QKA262147 QKA262151:QKA327683 QKA327687:QKA393219 QKA393223:QKA458755 QKA458759:QKA524291 QKA524295:QKA589827 QKA589831:QKA655363 QKA655367:QKA720899 QKA720903:QKA786435 QKA786439:QKA851971 QKA851975:QKA917507 QKA917511:QKA983043 QKA983047:QKA1048576 QKB4:QKB5 QKB17:QKB19 QKE9:QKE10 QKE13:QKE16 QKE22:QKE65539 QKE65543:QKE131075 QKE131079:QKE196611 QKE196615:QKE262147 QKE262151:QKE327683 QKE327687:QKE393219 QKE393223:QKE458755 QKE458759:QKE524291 QKE524295:QKE589827 QKE589831:QKE655363 QKE655367:QKE720899 QKE720903:QKE786435 QKE786439:QKE851971 QKE851975:QKE917507 QKE917511:QKE983043 QKE983047:QKE1048576 QKF4:QKF5 QKF17:QKF19 QTS9:QTS10 QTS13:QTS16 QTS22:QTS65539 QTS65543:QTS131075 QTS131079:QTS196611 QTS196615:QTS262147 QTS262151:QTS327683 QTS327687:QTS393219 QTS393223:QTS458755 QTS458759:QTS524291 QTS524295:QTS589827 QTS589831:QTS655363 QTS655367:QTS720899 QTS720903:QTS786435 QTS786439:QTS851971 QTS851975:QTS917507 QTS917511:QTS983043 QTS983047:QTS1048576 QTT4:QTT5 QTT17:QTT19 QTW9:QTW10 QTW13:QTW16 QTW22:QTW65539 QTW65543:QTW131075 QTW131079:QTW196611 QTW196615:QTW262147 QTW262151:QTW327683 QTW327687:QTW393219 QTW393223:QTW458755 QTW458759:QTW524291 QTW524295:QTW589827 QTW589831:QTW655363 QTW655367:QTW720899 QTW720903:QTW786435 QTW786439:QTW851971 QTW851975:QTW917507 QTW917511:QTW983043 QTW983047:QTW1048576 QTX4:QTX5 QTX17:QTX19 QUA9:QUA10 QUA13:QUA16 QUA22:QUA65539 QUA65543:QUA131075 QUA131079:QUA196611 QUA196615:QUA262147 QUA262151:QUA327683 QUA327687:QUA393219 QUA393223:QUA458755 QUA458759:QUA524291 QUA524295:QUA589827 QUA589831:QUA655363 QUA655367:QUA720899 QUA720903:QUA786435 QUA786439:QUA851971 QUA851975:QUA917507 QUA917511:QUA983043 QUA983047:QUA1048576 QUB4:QUB5 QUB17:QUB19 RDO9:RDO10 RDO13:RDO16 RDO22:RDO65539 RDO65543:RDO131075 RDO131079:RDO196611 RDO196615:RDO262147 RDO262151:RDO327683 RDO327687:RDO393219 RDO393223:RDO458755 RDO458759:RDO524291 RDO524295:RDO589827 RDO589831:RDO655363 RDO655367:RDO720899 RDO720903:RDO786435 RDO786439:RDO851971 RDO851975:RDO917507 RDO917511:RDO983043 RDO983047:RDO1048576 RDP4:RDP5 RDP17:RDP19 RDS9:RDS10 RDS13:RDS16 RDS22:RDS65539 RDS65543:RDS131075 RDS131079:RDS196611 RDS196615:RDS262147 RDS262151:RDS327683 RDS327687:RDS393219 RDS393223:RDS458755 RDS458759:RDS524291 RDS524295:RDS589827 RDS589831:RDS655363 RDS655367:RDS720899 RDS720903:RDS786435 RDS786439:RDS851971 RDS851975:RDS917507 RDS917511:RDS983043 RDS983047:RDS1048576 RDT4:RDT5 RDT17:RDT19 RDW9:RDW10 RDW13:RDW16 RDW22:RDW65539 RDW65543:RDW131075 RDW131079:RDW196611 RDW196615:RDW262147 RDW262151:RDW327683 RDW327687:RDW393219 RDW393223:RDW458755 RDW458759:RDW524291 RDW524295:RDW589827 RDW589831:RDW655363 RDW655367:RDW720899 RDW720903:RDW786435 RDW786439:RDW851971 RDW851975:RDW917507 RDW917511:RDW983043 RDW983047:RDW1048576 RDX4:RDX5 RDX17:RDX19 RNK9:RNK10 RNK13:RNK16 RNK22:RNK65539 RNK65543:RNK131075 RNK131079:RNK196611 RNK196615:RNK262147 RNK262151:RNK327683 RNK327687:RNK393219 RNK393223:RNK458755 RNK458759:RNK524291 RNK524295:RNK589827 RNK589831:RNK655363 RNK655367:RNK720899 RNK720903:RNK786435 RNK786439:RNK851971 RNK851975:RNK917507 RNK917511:RNK983043 RNK983047:RNK1048576 RNL4:RNL5 RNL17:RNL19 RNO9:RNO10 RNO13:RNO16 RNO22:RNO65539 RNO65543:RNO131075 RNO131079:RNO196611 RNO196615:RNO262147 RNO262151:RNO327683 RNO327687:RNO393219 RNO393223:RNO458755 RNO458759:RNO524291 RNO524295:RNO589827 RNO589831:RNO655363 RNO655367:RNO720899 RNO720903:RNO786435 RNO786439:RNO851971 RNO851975:RNO917507 RNO917511:RNO983043 RNO983047:RNO1048576 RNP4:RNP5 RNP17:RNP19 RNS9:RNS10 RNS13:RNS16 RNS22:RNS65539 RNS65543:RNS131075 RNS131079:RNS196611 RNS196615:RNS262147 RNS262151:RNS327683 RNS327687:RNS393219 RNS393223:RNS458755 RNS458759:RNS524291 RNS524295:RNS589827 RNS589831:RNS655363 RNS655367:RNS720899 RNS720903:RNS786435 RNS786439:RNS851971 RNS851975:RNS917507 RNS917511:RNS983043 RNS983047:RNS1048576 RNT4:RNT5 RNT17:RNT19 RXG9:RXG10 RXG13:RXG16 RXG22:RXG65539 RXG65543:RXG131075 RXG131079:RXG196611 RXG196615:RXG262147 RXG262151:RXG327683 RXG327687:RXG393219 RXG393223:RXG458755 RXG458759:RXG524291 RXG524295:RXG589827 RXG589831:RXG655363 RXG655367:RXG720899 RXG720903:RXG786435 RXG786439:RXG851971 RXG851975:RXG917507 RXG917511:RXG983043 RXG983047:RXG1048576 RXH4:RXH5 RXH17:RXH19 RXK9:RXK10 RXK13:RXK16 RXK22:RXK65539 RXK65543:RXK131075 RXK131079:RXK196611 RXK196615:RXK262147 RXK262151:RXK327683 RXK327687:RXK393219 RXK393223:RXK458755 RXK458759:RXK524291 RXK524295:RXK589827 RXK589831:RXK655363 RXK655367:RXK720899 RXK720903:RXK786435 RXK786439:RXK851971 RXK851975:RXK917507 RXK917511:RXK983043 RXK983047:RXK1048576 RXL4:RXL5 RXL17:RXL19 RXO9:RXO10 RXO13:RXO16 RXO22:RXO65539 RXO65543:RXO131075 RXO131079:RXO196611 RXO196615:RXO262147 RXO262151:RXO327683 RXO327687:RXO393219 RXO393223:RXO458755 RXO458759:RXO524291 RXO524295:RXO589827 RXO589831:RXO655363 RXO655367:RXO720899 RXO720903:RXO786435 RXO786439:RXO851971 RXO851975:RXO917507 RXO917511:RXO983043 RXO983047:RXO1048576 RXP4:RXP5 RXP17:RXP19 SHC9:SHC10 SHC13:SHC16 SHC22:SHC65539 SHC65543:SHC131075 SHC131079:SHC196611 SHC196615:SHC262147 SHC262151:SHC327683 SHC327687:SHC393219 SHC393223:SHC458755 SHC458759:SHC524291 SHC524295:SHC589827 SHC589831:SHC655363 SHC655367:SHC720899 SHC720903:SHC786435 SHC786439:SHC851971 SHC851975:SHC917507 SHC917511:SHC983043 SHC983047:SHC1048576 SHD4:SHD5 SHD17:SHD19 SHG9:SHG10 SHG13:SHG16 SHG22:SHG65539 SHG65543:SHG131075 SHG131079:SHG196611 SHG196615:SHG262147 SHG262151:SHG327683 SHG327687:SHG393219 SHG393223:SHG458755 SHG458759:SHG524291 SHG524295:SHG589827 SHG589831:SHG655363 SHG655367:SHG720899 SHG720903:SHG786435 SHG786439:SHG851971 SHG851975:SHG917507 SHG917511:SHG983043 SHG983047:SHG1048576 SHH4:SHH5 SHH17:SHH19 SHK9:SHK10 SHK13:SHK16 SHK22:SHK65539 SHK65543:SHK131075 SHK131079:SHK196611 SHK196615:SHK262147 SHK262151:SHK327683 SHK327687:SHK393219 SHK393223:SHK458755 SHK458759:SHK524291 SHK524295:SHK589827 SHK589831:SHK655363 SHK655367:SHK720899 SHK720903:SHK786435 SHK786439:SHK851971 SHK851975:SHK917507 SHK917511:SHK983043 SHK983047:SHK1048576 SHL4:SHL5 SHL17:SHL19 SQY9:SQY10 SQY13:SQY16 SQY22:SQY65539 SQY65543:SQY131075 SQY131079:SQY196611 SQY196615:SQY262147 SQY262151:SQY327683 SQY327687:SQY393219 SQY393223:SQY458755 SQY458759:SQY524291 SQY524295:SQY589827 SQY589831:SQY655363 SQY655367:SQY720899 SQY720903:SQY786435 SQY786439:SQY851971 SQY851975:SQY917507 SQY917511:SQY983043 SQY983047:SQY1048576 SQZ4:SQZ5 SQZ17:SQZ19 SRC9:SRC10 SRC13:SRC16 SRC22:SRC65539 SRC65543:SRC131075 SRC131079:SRC196611 SRC196615:SRC262147 SRC262151:SRC327683 SRC327687:SRC393219 SRC393223:SRC458755 SRC458759:SRC524291 SRC524295:SRC589827 SRC589831:SRC655363 SRC655367:SRC720899 SRC720903:SRC786435 SRC786439:SRC851971 SRC851975:SRC917507 SRC917511:SRC983043 SRC983047:SRC1048576 SRD4:SRD5 SRD17:SRD19 SRG9:SRG10 SRG13:SRG16 SRG22:SRG65539 SRG65543:SRG131075 SRG131079:SRG196611 SRG196615:SRG262147 SRG262151:SRG327683 SRG327687:SRG393219 SRG393223:SRG458755 SRG458759:SRG524291 SRG524295:SRG589827 SRG589831:SRG655363 SRG655367:SRG720899 SRG720903:SRG786435 SRG786439:SRG851971 SRG851975:SRG917507 SRG917511:SRG983043 SRG983047:SRG1048576 SRH4:SRH5 SRH17:SRH19 TAU9:TAU10 TAU13:TAU16 TAU22:TAU65539 TAU65543:TAU131075 TAU131079:TAU196611 TAU196615:TAU262147 TAU262151:TAU327683 TAU327687:TAU393219 TAU393223:TAU458755 TAU458759:TAU524291 TAU524295:TAU589827 TAU589831:TAU655363 TAU655367:TAU720899 TAU720903:TAU786435 TAU786439:TAU851971 TAU851975:TAU917507 TAU917511:TAU983043 TAU983047:TAU1048576 TAV4:TAV5 TAV17:TAV19 TAY9:TAY10 TAY13:TAY16 TAY22:TAY65539 TAY65543:TAY131075 TAY131079:TAY196611 TAY196615:TAY262147 TAY262151:TAY327683 TAY327687:TAY393219 TAY393223:TAY458755 TAY458759:TAY524291 TAY524295:TAY589827 TAY589831:TAY655363 TAY655367:TAY720899 TAY720903:TAY786435 TAY786439:TAY851971 TAY851975:TAY917507 TAY917511:TAY983043 TAY983047:TAY1048576 TAZ4:TAZ5 TAZ17:TAZ19 TBC9:TBC10 TBC13:TBC16 TBC22:TBC65539 TBC65543:TBC131075 TBC131079:TBC196611 TBC196615:TBC262147 TBC262151:TBC327683 TBC327687:TBC393219 TBC393223:TBC458755 TBC458759:TBC524291 TBC524295:TBC589827 TBC589831:TBC655363 TBC655367:TBC720899 TBC720903:TBC786435 TBC786439:TBC851971 TBC851975:TBC917507 TBC917511:TBC983043 TBC983047:TBC1048576 TBD4:TBD5 TBD17:TBD19 TKQ9:TKQ10 TKQ13:TKQ16 TKQ22:TKQ65539 TKQ65543:TKQ131075 TKQ131079:TKQ196611 TKQ196615:TKQ262147 TKQ262151:TKQ327683 TKQ327687:TKQ393219 TKQ393223:TKQ458755 TKQ458759:TKQ524291 TKQ524295:TKQ589827 TKQ589831:TKQ655363 TKQ655367:TKQ720899 TKQ720903:TKQ786435 TKQ786439:TKQ851971 TKQ851975:TKQ917507 TKQ917511:TKQ983043 TKQ983047:TKQ1048576 TKR4:TKR5 TKR17:TKR19 TKU9:TKU10 TKU13:TKU16 TKU22:TKU65539 TKU65543:TKU131075 TKU131079:TKU196611 TKU196615:TKU262147 TKU262151:TKU327683 TKU327687:TKU393219 TKU393223:TKU458755 TKU458759:TKU524291 TKU524295:TKU589827 TKU589831:TKU655363 TKU655367:TKU720899 TKU720903:TKU786435 TKU786439:TKU851971 TKU851975:TKU917507 TKU917511:TKU983043 TKU983047:TKU1048576 TKV4:TKV5 TKV17:TKV19 TKY9:TKY10 TKY13:TKY16 TKY22:TKY65539 TKY65543:TKY131075 TKY131079:TKY196611 TKY196615:TKY262147 TKY262151:TKY327683 TKY327687:TKY393219 TKY393223:TKY458755 TKY458759:TKY524291 TKY524295:TKY589827 TKY589831:TKY655363 TKY655367:TKY720899 TKY720903:TKY786435 TKY786439:TKY851971 TKY851975:TKY917507 TKY917511:TKY983043 TKY983047:TKY1048576 TKZ4:TKZ5 TKZ17:TKZ19 TUM9:TUM10 TUM13:TUM16 TUM22:TUM65539 TUM65543:TUM131075 TUM131079:TUM196611 TUM196615:TUM262147 TUM262151:TUM327683 TUM327687:TUM393219 TUM393223:TUM458755 TUM458759:TUM524291 TUM524295:TUM589827 TUM589831:TUM655363 TUM655367:TUM720899 TUM720903:TUM786435 TUM786439:TUM851971 TUM851975:TUM917507 TUM917511:TUM983043 TUM983047:TUM1048576 TUN4:TUN5 TUN17:TUN19 TUQ9:TUQ10 TUQ13:TUQ16 TUQ22:TUQ65539 TUQ65543:TUQ131075 TUQ131079:TUQ196611 TUQ196615:TUQ262147 TUQ262151:TUQ327683 TUQ327687:TUQ393219 TUQ393223:TUQ458755 TUQ458759:TUQ524291 TUQ524295:TUQ589827 TUQ589831:TUQ655363 TUQ655367:TUQ720899 TUQ720903:TUQ786435 TUQ786439:TUQ851971 TUQ851975:TUQ917507 TUQ917511:TUQ983043 TUQ983047:TUQ1048576 TUR4:TUR5 TUR17:TUR19 TUU9:TUU10 TUU13:TUU16 TUU22:TUU65539 TUU65543:TUU131075 TUU131079:TUU196611 TUU196615:TUU262147 TUU262151:TUU327683 TUU327687:TUU393219 TUU393223:TUU458755 TUU458759:TUU524291 TUU524295:TUU589827 TUU589831:TUU655363 TUU655367:TUU720899 TUU720903:TUU786435 TUU786439:TUU851971 TUU851975:TUU917507 TUU917511:TUU983043 TUU983047:TUU1048576 TUV4:TUV5 TUV17:TUV19 UEI9:UEI10 UEI13:UEI16 UEI22:UEI65539 UEI65543:UEI131075 UEI131079:UEI196611 UEI196615:UEI262147 UEI262151:UEI327683 UEI327687:UEI393219 UEI393223:UEI458755 UEI458759:UEI524291 UEI524295:UEI589827 UEI589831:UEI655363 UEI655367:UEI720899 UEI720903:UEI786435 UEI786439:UEI851971 UEI851975:UEI917507 UEI917511:UEI983043 UEI983047:UEI1048576 UEJ4:UEJ5 UEJ17:UEJ19 UEM9:UEM10 UEM13:UEM16 UEM22:UEM65539 UEM65543:UEM131075 UEM131079:UEM196611 UEM196615:UEM262147 UEM262151:UEM327683 UEM327687:UEM393219 UEM393223:UEM458755 UEM458759:UEM524291 UEM524295:UEM589827 UEM589831:UEM655363 UEM655367:UEM720899 UEM720903:UEM786435 UEM786439:UEM851971 UEM851975:UEM917507 UEM917511:UEM983043 UEM983047:UEM1048576 UEN4:UEN5 UEN17:UEN19 UEQ9:UEQ10 UEQ13:UEQ16 UEQ22:UEQ65539 UEQ65543:UEQ131075 UEQ131079:UEQ196611 UEQ196615:UEQ262147 UEQ262151:UEQ327683 UEQ327687:UEQ393219 UEQ393223:UEQ458755 UEQ458759:UEQ524291 UEQ524295:UEQ589827 UEQ589831:UEQ655363 UEQ655367:UEQ720899 UEQ720903:UEQ786435 UEQ786439:UEQ851971 UEQ851975:UEQ917507 UEQ917511:UEQ983043 UEQ983047:UEQ1048576 UER4:UER5 UER17:UER19 UOE9:UOE10 UOE13:UOE16 UOE22:UOE65539 UOE65543:UOE131075 UOE131079:UOE196611 UOE196615:UOE262147 UOE262151:UOE327683 UOE327687:UOE393219 UOE393223:UOE458755 UOE458759:UOE524291 UOE524295:UOE589827 UOE589831:UOE655363 UOE655367:UOE720899 UOE720903:UOE786435 UOE786439:UOE851971 UOE851975:UOE917507 UOE917511:UOE983043 UOE983047:UOE1048576 UOF4:UOF5 UOF17:UOF19 UOI9:UOI10 UOI13:UOI16 UOI22:UOI65539 UOI65543:UOI131075 UOI131079:UOI196611 UOI196615:UOI262147 UOI262151:UOI327683 UOI327687:UOI393219 UOI393223:UOI458755 UOI458759:UOI524291 UOI524295:UOI589827 UOI589831:UOI655363 UOI655367:UOI720899 UOI720903:UOI786435 UOI786439:UOI851971 UOI851975:UOI917507 UOI917511:UOI983043 UOI983047:UOI1048576 UOJ4:UOJ5 UOJ17:UOJ19 UOM9:UOM10 UOM13:UOM16 UOM22:UOM65539 UOM65543:UOM131075 UOM131079:UOM196611 UOM196615:UOM262147 UOM262151:UOM327683 UOM327687:UOM393219 UOM393223:UOM458755 UOM458759:UOM524291 UOM524295:UOM589827 UOM589831:UOM655363 UOM655367:UOM720899 UOM720903:UOM786435 UOM786439:UOM851971 UOM851975:UOM917507 UOM917511:UOM983043 UOM983047:UOM1048576 UON4:UON5 UON17:UON19 UYA9:UYA10 UYA13:UYA16 UYA22:UYA65539 UYA65543:UYA131075 UYA131079:UYA196611 UYA196615:UYA262147 UYA262151:UYA327683 UYA327687:UYA393219 UYA393223:UYA458755 UYA458759:UYA524291 UYA524295:UYA589827 UYA589831:UYA655363 UYA655367:UYA720899 UYA720903:UYA786435 UYA786439:UYA851971 UYA851975:UYA917507 UYA917511:UYA983043 UYA983047:UYA1048576 UYB4:UYB5 UYB17:UYB19 UYE9:UYE10 UYE13:UYE16 UYE22:UYE65539 UYE65543:UYE131075 UYE131079:UYE196611 UYE196615:UYE262147 UYE262151:UYE327683 UYE327687:UYE393219 UYE393223:UYE458755 UYE458759:UYE524291 UYE524295:UYE589827 UYE589831:UYE655363 UYE655367:UYE720899 UYE720903:UYE786435 UYE786439:UYE851971 UYE851975:UYE917507 UYE917511:UYE983043 UYE983047:UYE1048576 UYF4:UYF5 UYF17:UYF19 UYI9:UYI10 UYI13:UYI16 UYI22:UYI65539 UYI65543:UYI131075 UYI131079:UYI196611 UYI196615:UYI262147 UYI262151:UYI327683 UYI327687:UYI393219 UYI393223:UYI458755 UYI458759:UYI524291 UYI524295:UYI589827 UYI589831:UYI655363 UYI655367:UYI720899 UYI720903:UYI786435 UYI786439:UYI851971 UYI851975:UYI917507 UYI917511:UYI983043 UYI983047:UYI1048576 UYJ4:UYJ5 UYJ17:UYJ19 VHW9:VHW10 VHW13:VHW16 VHW22:VHW65539 VHW65543:VHW131075 VHW131079:VHW196611 VHW196615:VHW262147 VHW262151:VHW327683 VHW327687:VHW393219 VHW393223:VHW458755 VHW458759:VHW524291 VHW524295:VHW589827 VHW589831:VHW655363 VHW655367:VHW720899 VHW720903:VHW786435 VHW786439:VHW851971 VHW851975:VHW917507 VHW917511:VHW983043 VHW983047:VHW1048576 VHX4:VHX5 VHX17:VHX19 VIA9:VIA10 VIA13:VIA16 VIA22:VIA65539 VIA65543:VIA131075 VIA131079:VIA196611 VIA196615:VIA262147 VIA262151:VIA327683 VIA327687:VIA393219 VIA393223:VIA458755 VIA458759:VIA524291 VIA524295:VIA589827 VIA589831:VIA655363 VIA655367:VIA720899 VIA720903:VIA786435 VIA786439:VIA851971 VIA851975:VIA917507 VIA917511:VIA983043 VIA983047:VIA1048576 VIB4:VIB5 VIB17:VIB19 VIE9:VIE10 VIE13:VIE16 VIE22:VIE65539 VIE65543:VIE131075 VIE131079:VIE196611 VIE196615:VIE262147 VIE262151:VIE327683 VIE327687:VIE393219 VIE393223:VIE458755 VIE458759:VIE524291 VIE524295:VIE589827 VIE589831:VIE655363 VIE655367:VIE720899 VIE720903:VIE786435 VIE786439:VIE851971 VIE851975:VIE917507 VIE917511:VIE983043 VIE983047:VIE1048576 VIF4:VIF5 VIF17:VIF19 VRS9:VRS10 VRS13:VRS16 VRS22:VRS65539 VRS65543:VRS131075 VRS131079:VRS196611 VRS196615:VRS262147 VRS262151:VRS327683 VRS327687:VRS393219 VRS393223:VRS458755 VRS458759:VRS524291 VRS524295:VRS589827 VRS589831:VRS655363 VRS655367:VRS720899 VRS720903:VRS786435 VRS786439:VRS851971 VRS851975:VRS917507 VRS917511:VRS983043 VRS983047:VRS1048576 VRT4:VRT5 VRT17:VRT19 VRW9:VRW10 VRW13:VRW16 VRW22:VRW65539 VRW65543:VRW131075 VRW131079:VRW196611 VRW196615:VRW262147 VRW262151:VRW327683 VRW327687:VRW393219 VRW393223:VRW458755 VRW458759:VRW524291 VRW524295:VRW589827 VRW589831:VRW655363 VRW655367:VRW720899 VRW720903:VRW786435 VRW786439:VRW851971 VRW851975:VRW917507 VRW917511:VRW983043 VRW983047:VRW1048576 VRX4:VRX5 VRX17:VRX19 VSA9:VSA10 VSA13:VSA16 VSA22:VSA65539 VSA65543:VSA131075 VSA131079:VSA196611 VSA196615:VSA262147 VSA262151:VSA327683 VSA327687:VSA393219 VSA393223:VSA458755 VSA458759:VSA524291 VSA524295:VSA589827 VSA589831:VSA655363 VSA655367:VSA720899 VSA720903:VSA786435 VSA786439:VSA851971 VSA851975:VSA917507 VSA917511:VSA983043 VSA983047:VSA1048576 VSB4:VSB5 VSB17:VSB19 WBO9:WBO10 WBO13:WBO16 WBO22:WBO65539 WBO65543:WBO131075 WBO131079:WBO196611 WBO196615:WBO262147 WBO262151:WBO327683 WBO327687:WBO393219 WBO393223:WBO458755 WBO458759:WBO524291 WBO524295:WBO589827 WBO589831:WBO655363 WBO655367:WBO720899 WBO720903:WBO786435 WBO786439:WBO851971 WBO851975:WBO917507 WBO917511:WBO983043 WBO983047:WBO1048576 WBP4:WBP5 WBP17:WBP19 WBS9:WBS10 WBS13:WBS16 WBS22:WBS65539 WBS65543:WBS131075 WBS131079:WBS196611 WBS196615:WBS262147 WBS262151:WBS327683 WBS327687:WBS393219 WBS393223:WBS458755 WBS458759:WBS524291 WBS524295:WBS589827 WBS589831:WBS655363 WBS655367:WBS720899 WBS720903:WBS786435 WBS786439:WBS851971 WBS851975:WBS917507 WBS917511:WBS983043 WBS983047:WBS1048576 WBT4:WBT5 WBT17:WBT19 WBW9:WBW10 WBW13:WBW16 WBW22:WBW65539 WBW65543:WBW131075 WBW131079:WBW196611 WBW196615:WBW262147 WBW262151:WBW327683 WBW327687:WBW393219 WBW393223:WBW458755 WBW458759:WBW524291 WBW524295:WBW589827 WBW589831:WBW655363 WBW655367:WBW720899 WBW720903:WBW786435 WBW786439:WBW851971 WBW851975:WBW917507 WBW917511:WBW983043 WBW983047:WBW1048576 WBX4:WBX5 WBX17:WBX19 WLK9:WLK10 WLK13:WLK16 WLK22:WLK65539 WLK65543:WLK131075 WLK131079:WLK196611 WLK196615:WLK262147 WLK262151:WLK327683 WLK327687:WLK393219 WLK393223:WLK458755 WLK458759:WLK524291 WLK524295:WLK589827 WLK589831:WLK655363 WLK655367:WLK720899 WLK720903:WLK786435 WLK786439:WLK851971 WLK851975:WLK917507 WLK917511:WLK983043 WLK983047:WLK1048576 WLL4:WLL5 WLL17:WLL19 WLO9:WLO10 WLO13:WLO16 WLO22:WLO65539 WLO65543:WLO131075 WLO131079:WLO196611 WLO196615:WLO262147 WLO262151:WLO327683 WLO327687:WLO393219 WLO393223:WLO458755 WLO458759:WLO524291 WLO524295:WLO589827 WLO589831:WLO655363 WLO655367:WLO720899 WLO720903:WLO786435 WLO786439:WLO851971 WLO851975:WLO917507 WLO917511:WLO983043 WLO983047:WLO1048576 WLP4:WLP5 WLP17:WLP19 WLS9:WLS10 WLS13:WLS16 WLS22:WLS65539 WLS65543:WLS131075 WLS131079:WLS196611 WLS196615:WLS262147 WLS262151:WLS327683 WLS327687:WLS393219 WLS393223:WLS458755 WLS458759:WLS524291 WLS524295:WLS589827 WLS589831:WLS655363 WLS655367:WLS720899 WLS720903:WLS786435 WLS786439:WLS851971 WLS851975:WLS917507 WLS917511:WLS983043 WLS983047:WLS1048576 WLT4:WLT5 WLT17:WLT19 WVG9:WVG10 WVG13:WVG16 WVG22:WVG65539 WVG65543:WVG131075 WVG131079:WVG196611 WVG196615:WVG262147 WVG262151:WVG327683 WVG327687:WVG393219 WVG393223:WVG458755 WVG458759:WVG524291 WVG524295:WVG589827 WVG589831:WVG655363 WVG655367:WVG720899 WVG720903:WVG786435 WVG786439:WVG851971 WVG851975:WVG917507 WVG917511:WVG983043 WVG983047:WVG1048576 WVH4:WVH5 WVH17:WVH19 WVK9:WVK10 WVK13:WVK16 WVK22:WVK65539 WVK65543:WVK131075 WVK131079:WVK196611 WVK196615:WVK262147 WVK262151:WVK327683 WVK327687:WVK393219 WVK393223:WVK458755 WVK458759:WVK524291 WVK524295:WVK589827 WVK589831:WVK655363 WVK655367:WVK720899 WVK720903:WVK786435 WVK786439:WVK851971 WVK851975:WVK917507 WVK917511:WVK983043 WVK983047:WVK1048576 WVL4:WVL5 WVL17:WVL19 WVO9:WVO10 WVO13:WVO16 WVO22:WVO65539 WVO65543:WVO131075 WVO131079:WVO196611 WVO196615:WVO262147 WVO262151:WVO327683 WVO327687:WVO393219 WVO393223:WVO458755 WVO458759:WVO524291 WVO524295:WVO589827 WVO589831:WVO655363 WVO655367:WVO720899 WVO720903:WVO786435 WVO786439:WVO851971 WVO851975:WVO917507 WVO917511:WVO983043 WVO983047:WVO1048576 WVP4:WVP5 WVP17:WVP19 F65543:G131075 J65543:K131075 JF65543:JG131075 TB65543:TC131075 ACX65543:ACY131075 AMT65543:AMU131075 AWP65543:AWQ131075 BGL65543:BGM131075 BQH65543:BQI131075 CAD65543:CAE131075 CJZ65543:CKA131075 CTV65543:CTW131075 DDR65543:DDS131075 DNN65543:DNO131075 DXJ65543:DXK131075 EHF65543:EHG131075 ERB65543:ERC131075 FAX65543:FAY131075 FKT65543:FKU131075 FUP65543:FUQ131075 GEL65543:GEM131075 GOH65543:GOI131075 GYD65543:GYE131075 HHZ65543:HIA131075 HRV65543:HRW131075 IBR65543:IBS131075 ILN65543:ILO131075 IVJ65543:IVK131075 JFF65543:JFG131075 JPB65543:JPC131075 JYX65543:JYY131075 KIT65543:KIU131075 KSP65543:KSQ131075 LCL65543:LCM131075 LMH65543:LMI131075 LWD65543:LWE131075 MFZ65543:MGA131075 MPV65543:MPW131075 MZR65543:MZS131075 NJN65543:NJO131075 NTJ65543:NTK131075 ODF65543:ODG131075 ONB65543:ONC131075 OWX65543:OWY131075 PGT65543:PGU131075 PQP65543:PQQ131075 QAL65543:QAM131075 QKH65543:QKI131075 QUD65543:QUE131075 RDZ65543:REA131075 RNV65543:RNW131075 RXR65543:RXS131075 SHN65543:SHO131075 SRJ65543:SRK131075 TBF65543:TBG131075 TLB65543:TLC131075 TUX65543:TUY131075 UET65543:UEU131075 UOP65543:UOQ131075 UYL65543:UYM131075 VIH65543:VII131075 VSD65543:VSE131075 WBZ65543:WCA131075 WLV65543:WLW131075 WVR65543:WVS131075 F131079:G196611 J131079:K196611 JF131079:JG196611 TB131079:TC196611 ACX131079:ACY196611 AMT131079:AMU196611 AWP131079:AWQ196611 BGL131079:BGM196611 BQH131079:BQI196611 CAD131079:CAE196611 CJZ131079:CKA196611 CTV131079:CTW196611 DDR131079:DDS196611 DNN131079:DNO196611 DXJ131079:DXK196611 EHF131079:EHG196611 ERB131079:ERC196611 FAX131079:FAY196611 FKT131079:FKU196611 FUP131079:FUQ196611 GEL131079:GEM196611 GOH131079:GOI196611 GYD131079:GYE196611 HHZ131079:HIA196611 HRV131079:HRW196611 IBR131079:IBS196611 ILN131079:ILO196611 IVJ131079:IVK196611 JFF131079:JFG196611 JPB131079:JPC196611 JYX131079:JYY196611 KIT131079:KIU196611 KSP131079:KSQ196611 LCL131079:LCM196611 LMH131079:LMI196611 LWD131079:LWE196611 MFZ131079:MGA196611 MPV131079:MPW196611 MZR131079:MZS196611 NJN131079:NJO196611 NTJ131079:NTK196611 ODF131079:ODG196611 ONB131079:ONC196611 OWX131079:OWY196611 PGT131079:PGU196611 PQP131079:PQQ196611 QAL131079:QAM196611 QKH131079:QKI196611 QUD131079:QUE196611 RDZ131079:REA196611 RNV131079:RNW196611 RXR131079:RXS196611 SHN131079:SHO196611 SRJ131079:SRK196611 TBF131079:TBG196611 TLB131079:TLC196611 TUX131079:TUY196611 UET131079:UEU196611 UOP131079:UOQ196611 UYL131079:UYM196611 VIH131079:VII196611 VSD131079:VSE196611 WBZ131079:WCA196611 WLV131079:WLW196611 WVR131079:WVS196611 F196615:G262147 J196615:K262147 JF196615:JG262147 TB196615:TC262147 ACX196615:ACY262147 AMT196615:AMU262147 AWP196615:AWQ262147 BGL196615:BGM262147 BQH196615:BQI262147 CAD196615:CAE262147 CJZ196615:CKA262147 CTV196615:CTW262147 DDR196615:DDS262147 DNN196615:DNO262147 DXJ196615:DXK262147 EHF196615:EHG262147 ERB196615:ERC262147 FAX196615:FAY262147 FKT196615:FKU262147 FUP196615:FUQ262147 GEL196615:GEM262147 GOH196615:GOI262147 GYD196615:GYE262147 HHZ196615:HIA262147 HRV196615:HRW262147 IBR196615:IBS262147 ILN196615:ILO262147 IVJ196615:IVK262147 JFF196615:JFG262147 JPB196615:JPC262147 JYX196615:JYY262147 KIT196615:KIU262147 KSP196615:KSQ262147 LCL196615:LCM262147 LMH196615:LMI262147 LWD196615:LWE262147 MFZ196615:MGA262147 MPV196615:MPW262147 MZR196615:MZS262147 NJN196615:NJO262147 NTJ196615:NTK262147 ODF196615:ODG262147 ONB196615:ONC262147 OWX196615:OWY262147 PGT196615:PGU262147 PQP196615:PQQ262147 QAL196615:QAM262147 QKH196615:QKI262147 QUD196615:QUE262147 RDZ196615:REA262147 RNV196615:RNW262147 RXR196615:RXS262147 SHN196615:SHO262147 SRJ196615:SRK262147 TBF196615:TBG262147 TLB196615:TLC262147 TUX196615:TUY262147 UET196615:UEU262147 UOP196615:UOQ262147 UYL196615:UYM262147 VIH196615:VII262147 VSD196615:VSE262147 WBZ196615:WCA262147 WLV196615:WLW262147 WVR196615:WVS262147 F262151:G327683 J262151:K327683 JF262151:JG327683 TB262151:TC327683 ACX262151:ACY327683 AMT262151:AMU327683 AWP262151:AWQ327683 BGL262151:BGM327683 BQH262151:BQI327683 CAD262151:CAE327683 CJZ262151:CKA327683 CTV262151:CTW327683 DDR262151:DDS327683 DNN262151:DNO327683 DXJ262151:DXK327683 EHF262151:EHG327683 ERB262151:ERC327683 FAX262151:FAY327683 FKT262151:FKU327683 FUP262151:FUQ327683 GEL262151:GEM327683 GOH262151:GOI327683 GYD262151:GYE327683 HHZ262151:HIA327683 HRV262151:HRW327683 IBR262151:IBS327683 ILN262151:ILO327683 IVJ262151:IVK327683 JFF262151:JFG327683 JPB262151:JPC327683 JYX262151:JYY327683 KIT262151:KIU327683 KSP262151:KSQ327683 LCL262151:LCM327683 LMH262151:LMI327683 LWD262151:LWE327683 MFZ262151:MGA327683 MPV262151:MPW327683 MZR262151:MZS327683 NJN262151:NJO327683 NTJ262151:NTK327683 ODF262151:ODG327683 ONB262151:ONC327683 OWX262151:OWY327683 PGT262151:PGU327683 PQP262151:PQQ327683 QAL262151:QAM327683 QKH262151:QKI327683 QUD262151:QUE327683 RDZ262151:REA327683 RNV262151:RNW327683 RXR262151:RXS327683 SHN262151:SHO327683 SRJ262151:SRK327683 TBF262151:TBG327683 TLB262151:TLC327683 TUX262151:TUY327683 UET262151:UEU327683 UOP262151:UOQ327683 UYL262151:UYM327683 VIH262151:VII327683 VSD262151:VSE327683 WBZ262151:WCA327683 WLV262151:WLW327683 WVR262151:WVS327683 F327687:G393219 J327687:K393219 JF327687:JG393219 TB327687:TC393219 ACX327687:ACY393219 AMT327687:AMU393219 AWP327687:AWQ393219 BGL327687:BGM393219 BQH327687:BQI393219 CAD327687:CAE393219 CJZ327687:CKA393219 CTV327687:CTW393219 DDR327687:DDS393219 DNN327687:DNO393219 DXJ327687:DXK393219 EHF327687:EHG393219 ERB327687:ERC393219 FAX327687:FAY393219 FKT327687:FKU393219 FUP327687:FUQ393219 GEL327687:GEM393219 GOH327687:GOI393219 GYD327687:GYE393219 HHZ327687:HIA393219 HRV327687:HRW393219 IBR327687:IBS393219 ILN327687:ILO393219 IVJ327687:IVK393219 JFF327687:JFG393219 JPB327687:JPC393219 JYX327687:JYY393219 KIT327687:KIU393219 KSP327687:KSQ393219 LCL327687:LCM393219 LMH327687:LMI393219 LWD327687:LWE393219 MFZ327687:MGA393219 MPV327687:MPW393219 MZR327687:MZS393219 NJN327687:NJO393219 NTJ327687:NTK393219 ODF327687:ODG393219 ONB327687:ONC393219 OWX327687:OWY393219 PGT327687:PGU393219 PQP327687:PQQ393219 QAL327687:QAM393219 QKH327687:QKI393219 QUD327687:QUE393219 RDZ327687:REA393219 RNV327687:RNW393219 RXR327687:RXS393219 SHN327687:SHO393219 SRJ327687:SRK393219 TBF327687:TBG393219 TLB327687:TLC393219 TUX327687:TUY393219 UET327687:UEU393219 UOP327687:UOQ393219 UYL327687:UYM393219 VIH327687:VII393219 VSD327687:VSE393219 WBZ327687:WCA393219 WLV327687:WLW393219 WVR327687:WVS393219 F393223:G458755 J393223:K458755 JF393223:JG458755 TB393223:TC458755 ACX393223:ACY458755 AMT393223:AMU458755 AWP393223:AWQ458755 BGL393223:BGM458755 BQH393223:BQI458755 CAD393223:CAE458755 CJZ393223:CKA458755 CTV393223:CTW458755 DDR393223:DDS458755 DNN393223:DNO458755 DXJ393223:DXK458755 EHF393223:EHG458755 ERB393223:ERC458755 FAX393223:FAY458755 FKT393223:FKU458755 FUP393223:FUQ458755 GEL393223:GEM458755 GOH393223:GOI458755 GYD393223:GYE458755 HHZ393223:HIA458755 HRV393223:HRW458755 IBR393223:IBS458755 ILN393223:ILO458755 IVJ393223:IVK458755 JFF393223:JFG458755 JPB393223:JPC458755 JYX393223:JYY458755 KIT393223:KIU458755 KSP393223:KSQ458755 LCL393223:LCM458755 LMH393223:LMI458755 LWD393223:LWE458755 MFZ393223:MGA458755 MPV393223:MPW458755 MZR393223:MZS458755 NJN393223:NJO458755 NTJ393223:NTK458755 ODF393223:ODG458755 ONB393223:ONC458755 OWX393223:OWY458755 PGT393223:PGU458755 PQP393223:PQQ458755 QAL393223:QAM458755 QKH393223:QKI458755 QUD393223:QUE458755 RDZ393223:REA458755 RNV393223:RNW458755 RXR393223:RXS458755 SHN393223:SHO458755 SRJ393223:SRK458755 TBF393223:TBG458755 TLB393223:TLC458755 TUX393223:TUY458755 UET393223:UEU458755 UOP393223:UOQ458755 UYL393223:UYM458755 VIH393223:VII458755 VSD393223:VSE458755 WBZ393223:WCA458755 WLV393223:WLW458755 WVR393223:WVS458755 F458759:G524291 J458759:K524291 JF458759:JG524291 TB458759:TC524291 ACX458759:ACY524291 AMT458759:AMU524291 AWP458759:AWQ524291 BGL458759:BGM524291 BQH458759:BQI524291 CAD458759:CAE524291 CJZ458759:CKA524291 CTV458759:CTW524291 DDR458759:DDS524291 DNN458759:DNO524291 DXJ458759:DXK524291 EHF458759:EHG524291 ERB458759:ERC524291 FAX458759:FAY524291 FKT458759:FKU524291 FUP458759:FUQ524291 GEL458759:GEM524291 GOH458759:GOI524291 GYD458759:GYE524291 HHZ458759:HIA524291 HRV458759:HRW524291 IBR458759:IBS524291 ILN458759:ILO524291 IVJ458759:IVK524291 JFF458759:JFG524291 JPB458759:JPC524291 JYX458759:JYY524291 KIT458759:KIU524291 KSP458759:KSQ524291 LCL458759:LCM524291 LMH458759:LMI524291 LWD458759:LWE524291 MFZ458759:MGA524291 MPV458759:MPW524291 MZR458759:MZS524291 NJN458759:NJO524291 NTJ458759:NTK524291 ODF458759:ODG524291 ONB458759:ONC524291 OWX458759:OWY524291 PGT458759:PGU524291 PQP458759:PQQ524291 QAL458759:QAM524291 QKH458759:QKI524291 QUD458759:QUE524291 RDZ458759:REA524291 RNV458759:RNW524291 RXR458759:RXS524291 SHN458759:SHO524291 SRJ458759:SRK524291 TBF458759:TBG524291 TLB458759:TLC524291 TUX458759:TUY524291 UET458759:UEU524291 UOP458759:UOQ524291 UYL458759:UYM524291 VIH458759:VII524291 VSD458759:VSE524291 WBZ458759:WCA524291 WLV458759:WLW524291 WVR458759:WVS524291 F524295:G589827 J524295:K589827 JF524295:JG589827 TB524295:TC589827 ACX524295:ACY589827 AMT524295:AMU589827 AWP524295:AWQ589827 BGL524295:BGM589827 BQH524295:BQI589827 CAD524295:CAE589827 CJZ524295:CKA589827 CTV524295:CTW589827 DDR524295:DDS589827 DNN524295:DNO589827 DXJ524295:DXK589827 EHF524295:EHG589827 ERB524295:ERC589827 FAX524295:FAY589827 FKT524295:FKU589827 FUP524295:FUQ589827 GEL524295:GEM589827 GOH524295:GOI589827 GYD524295:GYE589827 HHZ524295:HIA589827 HRV524295:HRW589827 IBR524295:IBS589827 ILN524295:ILO589827 IVJ524295:IVK589827 JFF524295:JFG589827 JPB524295:JPC589827 JYX524295:JYY589827 KIT524295:KIU589827 KSP524295:KSQ589827 LCL524295:LCM589827 LMH524295:LMI589827 LWD524295:LWE589827 MFZ524295:MGA589827 MPV524295:MPW589827 MZR524295:MZS589827 NJN524295:NJO589827 NTJ524295:NTK589827 ODF524295:ODG589827 ONB524295:ONC589827 OWX524295:OWY589827 PGT524295:PGU589827 PQP524295:PQQ589827 QAL524295:QAM589827 QKH524295:QKI589827 QUD524295:QUE589827 RDZ524295:REA589827 RNV524295:RNW589827 RXR524295:RXS589827 SHN524295:SHO589827 SRJ524295:SRK589827 TBF524295:TBG589827 TLB524295:TLC589827 TUX524295:TUY589827 UET524295:UEU589827 UOP524295:UOQ589827 UYL524295:UYM589827 VIH524295:VII589827 VSD524295:VSE589827 WBZ524295:WCA589827 WLV524295:WLW589827 WVR524295:WVS589827 F589831:G655363 J589831:K655363 JF589831:JG655363 TB589831:TC655363 ACX589831:ACY655363 AMT589831:AMU655363 AWP589831:AWQ655363 BGL589831:BGM655363 BQH589831:BQI655363 CAD589831:CAE655363 CJZ589831:CKA655363 CTV589831:CTW655363 DDR589831:DDS655363 DNN589831:DNO655363 DXJ589831:DXK655363 EHF589831:EHG655363 ERB589831:ERC655363 FAX589831:FAY655363 FKT589831:FKU655363 FUP589831:FUQ655363 GEL589831:GEM655363 GOH589831:GOI655363 GYD589831:GYE655363 HHZ589831:HIA655363 HRV589831:HRW655363 IBR589831:IBS655363 ILN589831:ILO655363 IVJ589831:IVK655363 JFF589831:JFG655363 JPB589831:JPC655363 JYX589831:JYY655363 KIT589831:KIU655363 KSP589831:KSQ655363 LCL589831:LCM655363 LMH589831:LMI655363 LWD589831:LWE655363 MFZ589831:MGA655363 MPV589831:MPW655363 MZR589831:MZS655363 NJN589831:NJO655363 NTJ589831:NTK655363 ODF589831:ODG655363 ONB589831:ONC655363 OWX589831:OWY655363 PGT589831:PGU655363 PQP589831:PQQ655363 QAL589831:QAM655363 QKH589831:QKI655363 QUD589831:QUE655363 RDZ589831:REA655363 RNV589831:RNW655363 RXR589831:RXS655363 SHN589831:SHO655363 SRJ589831:SRK655363 TBF589831:TBG655363 TLB589831:TLC655363 TUX589831:TUY655363 UET589831:UEU655363 UOP589831:UOQ655363 UYL589831:UYM655363 VIH589831:VII655363 VSD589831:VSE655363 WBZ589831:WCA655363 WLV589831:WLW655363 WVR589831:WVS655363 F655367:G720899 J655367:K720899 JF655367:JG720899 TB655367:TC720899 ACX655367:ACY720899 AMT655367:AMU720899 AWP655367:AWQ720899 BGL655367:BGM720899 BQH655367:BQI720899 CAD655367:CAE720899 CJZ655367:CKA720899 CTV655367:CTW720899 DDR655367:DDS720899 DNN655367:DNO720899 DXJ655367:DXK720899 EHF655367:EHG720899 ERB655367:ERC720899 FAX655367:FAY720899 FKT655367:FKU720899 FUP655367:FUQ720899 GEL655367:GEM720899 GOH655367:GOI720899 GYD655367:GYE720899 HHZ655367:HIA720899 HRV655367:HRW720899 IBR655367:IBS720899 ILN655367:ILO720899 IVJ655367:IVK720899 JFF655367:JFG720899 JPB655367:JPC720899 JYX655367:JYY720899 KIT655367:KIU720899 KSP655367:KSQ720899 LCL655367:LCM720899 LMH655367:LMI720899 LWD655367:LWE720899 MFZ655367:MGA720899 MPV655367:MPW720899 MZR655367:MZS720899 NJN655367:NJO720899 NTJ655367:NTK720899 ODF655367:ODG720899 ONB655367:ONC720899 OWX655367:OWY720899 PGT655367:PGU720899 PQP655367:PQQ720899 QAL655367:QAM720899 QKH655367:QKI720899 QUD655367:QUE720899 RDZ655367:REA720899 RNV655367:RNW720899 RXR655367:RXS720899 SHN655367:SHO720899 SRJ655367:SRK720899 TBF655367:TBG720899 TLB655367:TLC720899 TUX655367:TUY720899 UET655367:UEU720899 UOP655367:UOQ720899 UYL655367:UYM720899 VIH655367:VII720899 VSD655367:VSE720899 WBZ655367:WCA720899 WLV655367:WLW720899 WVR655367:WVS720899 F720903:G786435 J720903:K786435 JF720903:JG786435 TB720903:TC786435 ACX720903:ACY786435 AMT720903:AMU786435 AWP720903:AWQ786435 BGL720903:BGM786435 BQH720903:BQI786435 CAD720903:CAE786435 CJZ720903:CKA786435 CTV720903:CTW786435 DDR720903:DDS786435 DNN720903:DNO786435 DXJ720903:DXK786435 EHF720903:EHG786435 ERB720903:ERC786435 FAX720903:FAY786435 FKT720903:FKU786435 FUP720903:FUQ786435 GEL720903:GEM786435 GOH720903:GOI786435 GYD720903:GYE786435 HHZ720903:HIA786435 HRV720903:HRW786435 IBR720903:IBS786435 ILN720903:ILO786435 IVJ720903:IVK786435 JFF720903:JFG786435 JPB720903:JPC786435 JYX720903:JYY786435 KIT720903:KIU786435 KSP720903:KSQ786435 LCL720903:LCM786435 LMH720903:LMI786435 LWD720903:LWE786435 MFZ720903:MGA786435 MPV720903:MPW786435 MZR720903:MZS786435 NJN720903:NJO786435 NTJ720903:NTK786435 ODF720903:ODG786435 ONB720903:ONC786435 OWX720903:OWY786435 PGT720903:PGU786435 PQP720903:PQQ786435 QAL720903:QAM786435 QKH720903:QKI786435 QUD720903:QUE786435 RDZ720903:REA786435 RNV720903:RNW786435 RXR720903:RXS786435 SHN720903:SHO786435 SRJ720903:SRK786435 TBF720903:TBG786435 TLB720903:TLC786435 TUX720903:TUY786435 UET720903:UEU786435 UOP720903:UOQ786435 UYL720903:UYM786435 VIH720903:VII786435 VSD720903:VSE786435 WBZ720903:WCA786435 WLV720903:WLW786435 WVR720903:WVS786435 F786439:G851971 J786439:K851971 JF786439:JG851971 TB786439:TC851971 ACX786439:ACY851971 AMT786439:AMU851971 AWP786439:AWQ851971 BGL786439:BGM851971 BQH786439:BQI851971 CAD786439:CAE851971 CJZ786439:CKA851971 CTV786439:CTW851971 DDR786439:DDS851971 DNN786439:DNO851971 DXJ786439:DXK851971 EHF786439:EHG851971 ERB786439:ERC851971 FAX786439:FAY851971 FKT786439:FKU851971 FUP786439:FUQ851971 GEL786439:GEM851971 GOH786439:GOI851971 GYD786439:GYE851971 HHZ786439:HIA851971 HRV786439:HRW851971 IBR786439:IBS851971 ILN786439:ILO851971 IVJ786439:IVK851971 JFF786439:JFG851971 JPB786439:JPC851971 JYX786439:JYY851971 KIT786439:KIU851971 KSP786439:KSQ851971 LCL786439:LCM851971 LMH786439:LMI851971 LWD786439:LWE851971 MFZ786439:MGA851971 MPV786439:MPW851971 MZR786439:MZS851971 NJN786439:NJO851971 NTJ786439:NTK851971 ODF786439:ODG851971 ONB786439:ONC851971 OWX786439:OWY851971 PGT786439:PGU851971 PQP786439:PQQ851971 QAL786439:QAM851971 QKH786439:QKI851971 QUD786439:QUE851971 RDZ786439:REA851971 RNV786439:RNW851971 RXR786439:RXS851971 SHN786439:SHO851971 SRJ786439:SRK851971 TBF786439:TBG851971 TLB786439:TLC851971 TUX786439:TUY851971 UET786439:UEU851971 UOP786439:UOQ851971 UYL786439:UYM851971 VIH786439:VII851971 VSD786439:VSE851971 WBZ786439:WCA851971 WLV786439:WLW851971 WVR786439:WVS851971 F851975:G917507 J851975:K917507 JF851975:JG917507 TB851975:TC917507 ACX851975:ACY917507 AMT851975:AMU917507 AWP851975:AWQ917507 BGL851975:BGM917507 BQH851975:BQI917507 CAD851975:CAE917507 CJZ851975:CKA917507 CTV851975:CTW917507 DDR851975:DDS917507 DNN851975:DNO917507 DXJ851975:DXK917507 EHF851975:EHG917507 ERB851975:ERC917507 FAX851975:FAY917507 FKT851975:FKU917507 FUP851975:FUQ917507 GEL851975:GEM917507 GOH851975:GOI917507 GYD851975:GYE917507 HHZ851975:HIA917507 HRV851975:HRW917507 IBR851975:IBS917507 ILN851975:ILO917507 IVJ851975:IVK917507 JFF851975:JFG917507 JPB851975:JPC917507 JYX851975:JYY917507 KIT851975:KIU917507 KSP851975:KSQ917507 LCL851975:LCM917507 LMH851975:LMI917507 LWD851975:LWE917507 MFZ851975:MGA917507 MPV851975:MPW917507 MZR851975:MZS917507 NJN851975:NJO917507 NTJ851975:NTK917507 ODF851975:ODG917507 ONB851975:ONC917507 OWX851975:OWY917507 PGT851975:PGU917507 PQP851975:PQQ917507 QAL851975:QAM917507 QKH851975:QKI917507 QUD851975:QUE917507 RDZ851975:REA917507 RNV851975:RNW917507 RXR851975:RXS917507 SHN851975:SHO917507 SRJ851975:SRK917507 TBF851975:TBG917507 TLB851975:TLC917507 TUX851975:TUY917507 UET851975:UEU917507 UOP851975:UOQ917507 UYL851975:UYM917507 VIH851975:VII917507 VSD851975:VSE917507 WBZ851975:WCA917507 WLV851975:WLW917507 WVR851975:WVS917507 F917511:G983043 J917511:K983043 JF917511:JG983043 TB917511:TC983043 ACX917511:ACY983043 AMT917511:AMU983043 AWP917511:AWQ983043 BGL917511:BGM983043 BQH917511:BQI983043 CAD917511:CAE983043 CJZ917511:CKA983043 CTV917511:CTW983043 DDR917511:DDS983043 DNN917511:DNO983043 DXJ917511:DXK983043 EHF917511:EHG983043 ERB917511:ERC983043 FAX917511:FAY983043 FKT917511:FKU983043 FUP917511:FUQ983043 GEL917511:GEM983043 GOH917511:GOI983043 GYD917511:GYE983043 HHZ917511:HIA983043 HRV917511:HRW983043 IBR917511:IBS983043 ILN917511:ILO983043 IVJ917511:IVK983043 JFF917511:JFG983043 JPB917511:JPC983043 JYX917511:JYY983043 KIT917511:KIU983043 KSP917511:KSQ983043 LCL917511:LCM983043 LMH917511:LMI983043 LWD917511:LWE983043 MFZ917511:MGA983043 MPV917511:MPW983043 MZR917511:MZS983043 NJN917511:NJO983043 NTJ917511:NTK983043 ODF917511:ODG983043 ONB917511:ONC983043 OWX917511:OWY983043 PGT917511:PGU983043 PQP917511:PQQ983043 QAL917511:QAM983043 QKH917511:QKI983043 QUD917511:QUE983043 RDZ917511:REA983043 RNV917511:RNW983043 RXR917511:RXS983043 SHN917511:SHO983043 SRJ917511:SRK983043 TBF917511:TBG983043 TLB917511:TLC983043 TUX917511:TUY983043 UET917511:UEU983043 UOP917511:UOQ983043 UYL917511:UYM983043 VIH917511:VII983043 VSD917511:VSE983043 WBZ917511:WCA983043 WLV917511:WLW983043 WVR917511:WVS983043 F983047:G1048576 J983047:K1048576 JF983047:JG1048576 TB983047:TC1048576 ACX983047:ACY1048576 AMT983047:AMU1048576 AWP983047:AWQ1048576 BGL983047:BGM1048576 BQH983047:BQI1048576 CAD983047:CAE1048576 CJZ983047:CKA1048576 CTV983047:CTW1048576 DDR983047:DDS1048576 DNN983047:DNO1048576 DXJ983047:DXK1048576 EHF983047:EHG1048576 ERB983047:ERC1048576 FAX983047:FAY1048576 FKT983047:FKU1048576 FUP983047:FUQ1048576 GEL983047:GEM1048576 GOH983047:GOI1048576 GYD983047:GYE1048576 HHZ983047:HIA1048576 HRV983047:HRW1048576 IBR983047:IBS1048576 ILN983047:ILO1048576 IVJ983047:IVK1048576 JFF983047:JFG1048576 JPB983047:JPC1048576 JYX983047:JYY1048576 KIT983047:KIU1048576 KSP983047:KSQ1048576 LCL983047:LCM1048576 LMH983047:LMI1048576 LWD983047:LWE1048576 MFZ983047:MGA1048576 MPV983047:MPW1048576 MZR983047:MZS1048576 NJN983047:NJO1048576 NTJ983047:NTK1048576 ODF983047:ODG1048576 ONB983047:ONC1048576 OWX983047:OWY1048576 PGT983047:PGU1048576 PQP983047:PQQ1048576 QAL983047:QAM1048576 QKH983047:QKI1048576 QUD983047:QUE1048576 RDZ983047:REA1048576 RNV983047:RNW1048576 RXR983047:RXS1048576 SHN983047:SHO1048576 SRJ983047:SRK1048576 TBF983047:TBG1048576 TLB983047:TLC1048576 TUX983047:TUY1048576 UET983047:UEU1048576 UOP983047:UOQ1048576 UYL983047:UYM1048576 VIH983047:VII1048576 VSD983047:VSE1048576 WBZ983047:WCA1048576 WLV983047:WLW1048576 WVR983047:WVS1048576 K4:L5 JG4:JH5 TC4:TD5 ACY4:ACZ5 AMU4:AMV5 AWQ4:AWR5 BGM4:BGN5 BQI4:BQJ5 CAE4:CAF5 CKA4:CKB5 CTW4:CTX5 DDS4:DDT5 DNO4:DNP5 DXK4:DXL5 EHG4:EHH5 ERC4:ERD5 FAY4:FAZ5 FKU4:FKV5 FUQ4:FUR5 GEM4:GEN5 GOI4:GOJ5 GYE4:GYF5 HIA4:HIB5 HRW4:HRX5 IBS4:IBT5 ILO4:ILP5 IVK4:IVL5 JFG4:JFH5 JPC4:JPD5 JYY4:JYZ5 KIU4:KIV5 KSQ4:KSR5 LCM4:LCN5 LMI4:LMJ5 LWE4:LWF5 MGA4:MGB5 MPW4:MPX5 MZS4:MZT5 NJO4:NJP5 NTK4:NTL5 ODG4:ODH5 ONC4:OND5 OWY4:OWZ5 PGU4:PGV5 PQQ4:PQR5 QAM4:QAN5 QKI4:QKJ5 QUE4:QUF5 REA4:REB5 RNW4:RNX5 RXS4:RXT5 SHO4:SHP5 SRK4:SRL5 TBG4:TBH5 TLC4:TLD5 TUY4:TUZ5 UEU4:UEV5 UOQ4:UOR5 UYM4:UYN5 VII4:VIJ5 VSE4:VSF5 WCA4:WCB5 WLW4:WLX5 WVS4:WVT5 JF9:JG10 TB9:TC10 ACX9:ACY10 AMT9:AMU10 AWP9:AWQ10 BGL9:BGM10 BQH9:BQI10 CAD9:CAE10 CJZ9:CKA10 CTV9:CTW10 DDR9:DDS10 DNN9:DNO10 DXJ9:DXK10 EHF9:EHG10 ERB9:ERC10 FAX9:FAY10 FKT9:FKU10 FUP9:FUQ10 GEL9:GEM10 GOH9:GOI10 GYD9:GYE10 HHZ9:HIA10 HRV9:HRW10 IBR9:IBS10 ILN9:ILO10 IVJ9:IVK10 JFF9:JFG10 JPB9:JPC10 JYX9:JYY10 KIT9:KIU10 KSP9:KSQ10 LCL9:LCM10 LMH9:LMI10 LWD9:LWE10 MFZ9:MGA10 MPV9:MPW10 MZR9:MZS10 NJN9:NJO10 NTJ9:NTK10 ODF9:ODG10 ONB9:ONC10 OWX9:OWY10 PGT9:PGU10 PQP9:PQQ10 QAL9:QAM10 QKH9:QKI10 QUD9:QUE10 RDZ9:REA10 RNV9:RNW10 RXR9:RXS10 SHN9:SHO10 SRJ9:SRK10 TBF9:TBG10 TLB9:TLC10 TUX9:TUY10 UET9:UEU10 UOP9:UOQ10 UYL9:UYM10 VIH9:VII10 VSD9:VSE10 WBZ9:WCA10 WLV9:WLW10 WVR9:WVS10 K17:L19 JG17:JH19 TC17:TD19 ACY17:ACZ19 AMU17:AMV19 AWQ17:AWR19 BGM17:BGN19 BQI17:BQJ19 CAE17:CAF19 CKA17:CKB19 CTW17:CTX19 DDS17:DDT19 DNO17:DNP19 DXK17:DXL19 EHG17:EHH19 ERC17:ERD19 FAY17:FAZ19 FKU17:FKV19 FUQ17:FUR19 GEM17:GEN19 GOI17:GOJ19 GYE17:GYF19 HIA17:HIB19 HRW17:HRX19 IBS17:IBT19 ILO17:ILP19 IVK17:IVL19 JFG17:JFH19 JPC17:JPD19 JYY17:JYZ19 KIU17:KIV19 KSQ17:KSR19 LCM17:LCN19 LMI17:LMJ19 LWE17:LWF19 MGA17:MGB19 MPW17:MPX19 MZS17:MZT19 NJO17:NJP19 NTK17:NTL19 ODG17:ODH19 ONC17:OND19 OWY17:OWZ19 PGU17:PGV19 PQQ17:PQR19 QAM17:QAN19 QKI17:QKJ19 QUE17:QUF19 REA17:REB19 RNW17:RNX19 RXS17:RXT19 SHO17:SHP19 SRK17:SRL19 TBG17:TBH19 TLC17:TLD19 TUY17:TUZ19 UEU17:UEV19 UOQ17:UOR19 UYM17:UYN19 VII17:VIJ19 VSE17:VSF19 WCA17:WCB19 WLW17:WLX19 WVS17:WVT19 J22:K65539 JF22:JG65539 TB22:TC65539 ACX22:ACY65539 AMT22:AMU65539 AWP22:AWQ65539 BGL22:BGM65539 BQH22:BQI65539 CAD22:CAE65539 CJZ22:CKA65539 CTV22:CTW65539 DDR22:DDS65539 DNN22:DNO65539 DXJ22:DXK65539 EHF22:EHG65539 ERB22:ERC65539 FAX22:FAY65539 FKT22:FKU65539 FUP22:FUQ65539 GEL22:GEM65539 GOH22:GOI65539 GYD22:GYE65539 HHZ22:HIA65539 HRV22:HRW65539 IBR22:IBS65539 ILN22:ILO65539 IVJ22:IVK65539 JFF22:JFG65539 JPB22:JPC65539 JYX22:JYY65539 KIT22:KIU65539 KSP22:KSQ65539 LCL22:LCM65539 LMH22:LMI65539 LWD22:LWE65539 MFZ22:MGA65539 MPV22:MPW65539 MZR22:MZS65539 NJN22:NJO65539 NTJ22:NTK65539 ODF22:ODG65539 ONB22:ONC65539 OWX22:OWY65539 PGT22:PGU65539 PQP22:PQQ65539 QAL22:QAM65539 QKH22:QKI65539 QUD22:QUE65539 RDZ22:REA65539 RNV22:RNW65539 RXR22:RXS65539 SHN22:SHO65539 SRJ22:SRK65539 TBF22:TBG65539 TLB22:TLC65539 TUX22:TUY65539 UET22:UEU65539 UOP22:UOQ65539 UYL22:UYM65539 VIH22:VII65539 VSD22:VSE65539 WBZ22:WCA65539 WLV22:WLW65539 WVR22:WVS65539 JF13:JG16 TB13:TC16 ACX13:ACY16 AMT13:AMU16 AWP13:AWQ16 BGL13:BGM16 BQH13:BQI16 CAD13:CAE16 CJZ13:CKA16 CTV13:CTW16 DDR13:DDS16 DNN13:DNO16 DXJ13:DXK16 EHF13:EHG16 ERB13:ERC16 FAX13:FAY16 FKT13:FKU16 FUP13:FUQ16 GEL13:GEM16 GOH13:GOI16 GYD13:GYE16 HHZ13:HIA16 HRV13:HRW16 IBR13:IBS16 ILN13:ILO16 IVJ13:IVK16 JFF13:JFG16 JPB13:JPC16 JYX13:JYY16 KIT13:KIU16 KSP13:KSQ16 LCL13:LCM16 LMH13:LMI16 LWD13:LWE16 MFZ13:MGA16 MPV13:MPW16 MZR13:MZS16 NJN13:NJO16 NTJ13:NTK16 ODF13:ODG16 ONB13:ONC16 OWX13:OWY16 PGT13:PGU16 PQP13:PQQ16 QAL13:QAM16 QKH13:QKI16 QUD13:QUE16 RDZ13:REA16 RNV13:RNW16 RXR13:RXS16 SHN13:SHO16 SRJ13:SRK16 TBF13:TBG16 TLB13:TLC16 TUX13:TUY16 UET13:UEU16 UOP13:UOQ16 UYL13:UYM16 VIH13:VII16 VSD13:VSE16 WBZ13:WCA16 WLV13:WLW16 WVR13:WVS16 B65543:D131075 B131079:D196611 B196615:D262147 B262151:D327683 B327687:D393219 B393223:D458755 B458759:D524291 B524295:D589827 B589831:D655363 B655367:D720899 B720903:D786435 B786439:D851971 B851975:D917507 B917511:D983043 B983047:D1048576 B22:D65539 F19:G65539 C4:D9 C12:D14">
      <formula1>100</formula1>
    </dataValidation>
    <dataValidation type="textLength" operator="lessThanOrEqual" allowBlank="1" showInputMessage="1" showErrorMessage="1" sqref="H9:I9 H13:I13 H20:I20 JD20:JE20 SZ20:TA20 ACV20:ACW20 AMR20:AMS20 AWN20:AWO20 BGJ20:BGK20 BQF20:BQG20 CAB20:CAC20 CJX20:CJY20 CTT20:CTU20 DDP20:DDQ20 DNL20:DNM20 DXH20:DXI20 EHD20:EHE20 EQZ20:ERA20 FAV20:FAW20 FKR20:FKS20 FUN20:FUO20 GEJ20:GEK20 GOF20:GOG20 GYB20:GYC20 HHX20:HHY20 HRT20:HRU20 IBP20:IBQ20 ILL20:ILM20 IVH20:IVI20 JFD20:JFE20 JOZ20:JPA20 JYV20:JYW20 KIR20:KIS20 KSN20:KSO20 LCJ20:LCK20 LMF20:LMG20 LWB20:LWC20 MFX20:MFY20 MPT20:MPU20 MZP20:MZQ20 NJL20:NJM20 NTH20:NTI20 ODD20:ODE20 OMZ20:ONA20 OWV20:OWW20 PGR20:PGS20 PQN20:PQO20 QAJ20:QAK20 QKF20:QKG20 QUB20:QUC20 RDX20:RDY20 RNT20:RNU20 RXP20:RXQ20 SHL20:SHM20 SRH20:SRI20 TBD20:TBE20 TKZ20:TLA20 TUV20:TUW20 UER20:UES20 UON20:UOO20 UYJ20:UYK20 VIF20:VIG20 VSB20:VSC20 WBX20:WBY20 WLT20:WLU20 WVP20:WVQ20 JE21:JF21 TA21:TB21 ACW21:ACX21 AMS21:AMT21 AWO21:AWP21 BGK21:BGL21 BQG21:BQH21 CAC21:CAD21 CJY21:CJZ21 CTU21:CTV21 DDQ21:DDR21 DNM21:DNN21 DXI21:DXJ21 EHE21:EHF21 ERA21:ERB21 FAW21:FAX21 FKS21:FKT21 FUO21:FUP21 GEK21:GEL21 GOG21:GOH21 GYC21:GYD21 HHY21:HHZ21 HRU21:HRV21 IBQ21:IBR21 ILM21:ILN21 IVI21:IVJ21 JFE21:JFF21 JPA21:JPB21 JYW21:JYX21 KIS21:KIT21 KSO21:KSP21 LCK21:LCL21 LMG21:LMH21 LWC21:LWD21 MFY21:MFZ21 MPU21:MPV21 MZQ21:MZR21 NJM21:NJN21 NTI21:NTJ21 ODE21:ODF21 ONA21:ONB21 OWW21:OWX21 PGS21:PGT21 PQO21:PQP21 QAK21:QAL21 QKG21:QKH21 QUC21:QUD21 RDY21:RDZ21 RNU21:RNV21 RXQ21:RXR21 SHM21:SHN21 SRI21:SRJ21 TBE21:TBF21 TLA21:TLB21 TUW21:TUX21 UES21:UET21 UOO21:UOP21 UYK21:UYL21 VIG21:VIH21 VSC21:VSD21 WBY21:WBZ21 WLU21:WLV21 WVQ21:WVR21 H10:H11 I2:I3 I10:I11 I65541:I65542 I131077:I131078 I196613:I196614 I262149:I262150 I327685:I327686 I393221:I393222 I458757:I458758 I524293:I524294 I589829:I589830 I655365:I655366 I720901:I720902 I786437:I786438 I851973:I851974 I917509:I917510 I983045:I983046 JE2:JE3 JE65541:JE65542 JE131077:JE131078 JE196613:JE196614 JE262149:JE262150 JE327685:JE327686 JE393221:JE393222 JE458757:JE458758 JE524293:JE524294 JE589829:JE589830 JE655365:JE655366 JE720901:JE720902 JE786437:JE786438 JE851973:JE851974 JE917509:JE917510 JE983045:JE983046 TA2:TA3 TA65541:TA65542 TA131077:TA131078 TA196613:TA196614 TA262149:TA262150 TA327685:TA327686 TA393221:TA393222 TA458757:TA458758 TA524293:TA524294 TA589829:TA589830 TA655365:TA655366 TA720901:TA720902 TA786437:TA786438 TA851973:TA851974 TA917509:TA917510 TA983045:TA983046 ACW2:ACW3 ACW65541:ACW65542 ACW131077:ACW131078 ACW196613:ACW196614 ACW262149:ACW262150 ACW327685:ACW327686 ACW393221:ACW393222 ACW458757:ACW458758 ACW524293:ACW524294 ACW589829:ACW589830 ACW655365:ACW655366 ACW720901:ACW720902 ACW786437:ACW786438 ACW851973:ACW851974 ACW917509:ACW917510 ACW983045:ACW983046 AMS2:AMS3 AMS65541:AMS65542 AMS131077:AMS131078 AMS196613:AMS196614 AMS262149:AMS262150 AMS327685:AMS327686 AMS393221:AMS393222 AMS458757:AMS458758 AMS524293:AMS524294 AMS589829:AMS589830 AMS655365:AMS655366 AMS720901:AMS720902 AMS786437:AMS786438 AMS851973:AMS851974 AMS917509:AMS917510 AMS983045:AMS983046 AWO2:AWO3 AWO65541:AWO65542 AWO131077:AWO131078 AWO196613:AWO196614 AWO262149:AWO262150 AWO327685:AWO327686 AWO393221:AWO393222 AWO458757:AWO458758 AWO524293:AWO524294 AWO589829:AWO589830 AWO655365:AWO655366 AWO720901:AWO720902 AWO786437:AWO786438 AWO851973:AWO851974 AWO917509:AWO917510 AWO983045:AWO983046 BGK2:BGK3 BGK65541:BGK65542 BGK131077:BGK131078 BGK196613:BGK196614 BGK262149:BGK262150 BGK327685:BGK327686 BGK393221:BGK393222 BGK458757:BGK458758 BGK524293:BGK524294 BGK589829:BGK589830 BGK655365:BGK655366 BGK720901:BGK720902 BGK786437:BGK786438 BGK851973:BGK851974 BGK917509:BGK917510 BGK983045:BGK983046 BQG2:BQG3 BQG65541:BQG65542 BQG131077:BQG131078 BQG196613:BQG196614 BQG262149:BQG262150 BQG327685:BQG327686 BQG393221:BQG393222 BQG458757:BQG458758 BQG524293:BQG524294 BQG589829:BQG589830 BQG655365:BQG655366 BQG720901:BQG720902 BQG786437:BQG786438 BQG851973:BQG851974 BQG917509:BQG917510 BQG983045:BQG983046 CAC2:CAC3 CAC65541:CAC65542 CAC131077:CAC131078 CAC196613:CAC196614 CAC262149:CAC262150 CAC327685:CAC327686 CAC393221:CAC393222 CAC458757:CAC458758 CAC524293:CAC524294 CAC589829:CAC589830 CAC655365:CAC655366 CAC720901:CAC720902 CAC786437:CAC786438 CAC851973:CAC851974 CAC917509:CAC917510 CAC983045:CAC983046 CJY2:CJY3 CJY65541:CJY65542 CJY131077:CJY131078 CJY196613:CJY196614 CJY262149:CJY262150 CJY327685:CJY327686 CJY393221:CJY393222 CJY458757:CJY458758 CJY524293:CJY524294 CJY589829:CJY589830 CJY655365:CJY655366 CJY720901:CJY720902 CJY786437:CJY786438 CJY851973:CJY851974 CJY917509:CJY917510 CJY983045:CJY983046 CTU2:CTU3 CTU65541:CTU65542 CTU131077:CTU131078 CTU196613:CTU196614 CTU262149:CTU262150 CTU327685:CTU327686 CTU393221:CTU393222 CTU458757:CTU458758 CTU524293:CTU524294 CTU589829:CTU589830 CTU655365:CTU655366 CTU720901:CTU720902 CTU786437:CTU786438 CTU851973:CTU851974 CTU917509:CTU917510 CTU983045:CTU983046 DDQ2:DDQ3 DDQ65541:DDQ65542 DDQ131077:DDQ131078 DDQ196613:DDQ196614 DDQ262149:DDQ262150 DDQ327685:DDQ327686 DDQ393221:DDQ393222 DDQ458757:DDQ458758 DDQ524293:DDQ524294 DDQ589829:DDQ589830 DDQ655365:DDQ655366 DDQ720901:DDQ720902 DDQ786437:DDQ786438 DDQ851973:DDQ851974 DDQ917509:DDQ917510 DDQ983045:DDQ983046 DNM2:DNM3 DNM65541:DNM65542 DNM131077:DNM131078 DNM196613:DNM196614 DNM262149:DNM262150 DNM327685:DNM327686 DNM393221:DNM393222 DNM458757:DNM458758 DNM524293:DNM524294 DNM589829:DNM589830 DNM655365:DNM655366 DNM720901:DNM720902 DNM786437:DNM786438 DNM851973:DNM851974 DNM917509:DNM917510 DNM983045:DNM983046 DXI2:DXI3 DXI65541:DXI65542 DXI131077:DXI131078 DXI196613:DXI196614 DXI262149:DXI262150 DXI327685:DXI327686 DXI393221:DXI393222 DXI458757:DXI458758 DXI524293:DXI524294 DXI589829:DXI589830 DXI655365:DXI655366 DXI720901:DXI720902 DXI786437:DXI786438 DXI851973:DXI851974 DXI917509:DXI917510 DXI983045:DXI983046 EHE2:EHE3 EHE65541:EHE65542 EHE131077:EHE131078 EHE196613:EHE196614 EHE262149:EHE262150 EHE327685:EHE327686 EHE393221:EHE393222 EHE458757:EHE458758 EHE524293:EHE524294 EHE589829:EHE589830 EHE655365:EHE655366 EHE720901:EHE720902 EHE786437:EHE786438 EHE851973:EHE851974 EHE917509:EHE917510 EHE983045:EHE983046 ERA2:ERA3 ERA65541:ERA65542 ERA131077:ERA131078 ERA196613:ERA196614 ERA262149:ERA262150 ERA327685:ERA327686 ERA393221:ERA393222 ERA458757:ERA458758 ERA524293:ERA524294 ERA589829:ERA589830 ERA655365:ERA655366 ERA720901:ERA720902 ERA786437:ERA786438 ERA851973:ERA851974 ERA917509:ERA917510 ERA983045:ERA983046 FAW2:FAW3 FAW65541:FAW65542 FAW131077:FAW131078 FAW196613:FAW196614 FAW262149:FAW262150 FAW327685:FAW327686 FAW393221:FAW393222 FAW458757:FAW458758 FAW524293:FAW524294 FAW589829:FAW589830 FAW655365:FAW655366 FAW720901:FAW720902 FAW786437:FAW786438 FAW851973:FAW851974 FAW917509:FAW917510 FAW983045:FAW983046 FKS2:FKS3 FKS65541:FKS65542 FKS131077:FKS131078 FKS196613:FKS196614 FKS262149:FKS262150 FKS327685:FKS327686 FKS393221:FKS393222 FKS458757:FKS458758 FKS524293:FKS524294 FKS589829:FKS589830 FKS655365:FKS655366 FKS720901:FKS720902 FKS786437:FKS786438 FKS851973:FKS851974 FKS917509:FKS917510 FKS983045:FKS983046 FUO2:FUO3 FUO65541:FUO65542 FUO131077:FUO131078 FUO196613:FUO196614 FUO262149:FUO262150 FUO327685:FUO327686 FUO393221:FUO393222 FUO458757:FUO458758 FUO524293:FUO524294 FUO589829:FUO589830 FUO655365:FUO655366 FUO720901:FUO720902 FUO786437:FUO786438 FUO851973:FUO851974 FUO917509:FUO917510 FUO983045:FUO983046 GEK2:GEK3 GEK65541:GEK65542 GEK131077:GEK131078 GEK196613:GEK196614 GEK262149:GEK262150 GEK327685:GEK327686 GEK393221:GEK393222 GEK458757:GEK458758 GEK524293:GEK524294 GEK589829:GEK589830 GEK655365:GEK655366 GEK720901:GEK720902 GEK786437:GEK786438 GEK851973:GEK851974 GEK917509:GEK917510 GEK983045:GEK983046 GOG2:GOG3 GOG65541:GOG65542 GOG131077:GOG131078 GOG196613:GOG196614 GOG262149:GOG262150 GOG327685:GOG327686 GOG393221:GOG393222 GOG458757:GOG458758 GOG524293:GOG524294 GOG589829:GOG589830 GOG655365:GOG655366 GOG720901:GOG720902 GOG786437:GOG786438 GOG851973:GOG851974 GOG917509:GOG917510 GOG983045:GOG983046 GYC2:GYC3 GYC65541:GYC65542 GYC131077:GYC131078 GYC196613:GYC196614 GYC262149:GYC262150 GYC327685:GYC327686 GYC393221:GYC393222 GYC458757:GYC458758 GYC524293:GYC524294 GYC589829:GYC589830 GYC655365:GYC655366 GYC720901:GYC720902 GYC786437:GYC786438 GYC851973:GYC851974 GYC917509:GYC917510 GYC983045:GYC983046 HHY2:HHY3 HHY65541:HHY65542 HHY131077:HHY131078 HHY196613:HHY196614 HHY262149:HHY262150 HHY327685:HHY327686 HHY393221:HHY393222 HHY458757:HHY458758 HHY524293:HHY524294 HHY589829:HHY589830 HHY655365:HHY655366 HHY720901:HHY720902 HHY786437:HHY786438 HHY851973:HHY851974 HHY917509:HHY917510 HHY983045:HHY983046 HRU2:HRU3 HRU65541:HRU65542 HRU131077:HRU131078 HRU196613:HRU196614 HRU262149:HRU262150 HRU327685:HRU327686 HRU393221:HRU393222 HRU458757:HRU458758 HRU524293:HRU524294 HRU589829:HRU589830 HRU655365:HRU655366 HRU720901:HRU720902 HRU786437:HRU786438 HRU851973:HRU851974 HRU917509:HRU917510 HRU983045:HRU983046 IBQ2:IBQ3 IBQ65541:IBQ65542 IBQ131077:IBQ131078 IBQ196613:IBQ196614 IBQ262149:IBQ262150 IBQ327685:IBQ327686 IBQ393221:IBQ393222 IBQ458757:IBQ458758 IBQ524293:IBQ524294 IBQ589829:IBQ589830 IBQ655365:IBQ655366 IBQ720901:IBQ720902 IBQ786437:IBQ786438 IBQ851973:IBQ851974 IBQ917509:IBQ917510 IBQ983045:IBQ983046 ILM2:ILM3 ILM65541:ILM65542 ILM131077:ILM131078 ILM196613:ILM196614 ILM262149:ILM262150 ILM327685:ILM327686 ILM393221:ILM393222 ILM458757:ILM458758 ILM524293:ILM524294 ILM589829:ILM589830 ILM655365:ILM655366 ILM720901:ILM720902 ILM786437:ILM786438 ILM851973:ILM851974 ILM917509:ILM917510 ILM983045:ILM983046 IVI2:IVI3 IVI65541:IVI65542 IVI131077:IVI131078 IVI196613:IVI196614 IVI262149:IVI262150 IVI327685:IVI327686 IVI393221:IVI393222 IVI458757:IVI458758 IVI524293:IVI524294 IVI589829:IVI589830 IVI655365:IVI655366 IVI720901:IVI720902 IVI786437:IVI786438 IVI851973:IVI851974 IVI917509:IVI917510 IVI983045:IVI983046 JFE2:JFE3 JFE65541:JFE65542 JFE131077:JFE131078 JFE196613:JFE196614 JFE262149:JFE262150 JFE327685:JFE327686 JFE393221:JFE393222 JFE458757:JFE458758 JFE524293:JFE524294 JFE589829:JFE589830 JFE655365:JFE655366 JFE720901:JFE720902 JFE786437:JFE786438 JFE851973:JFE851974 JFE917509:JFE917510 JFE983045:JFE983046 JPA2:JPA3 JPA65541:JPA65542 JPA131077:JPA131078 JPA196613:JPA196614 JPA262149:JPA262150 JPA327685:JPA327686 JPA393221:JPA393222 JPA458757:JPA458758 JPA524293:JPA524294 JPA589829:JPA589830 JPA655365:JPA655366 JPA720901:JPA720902 JPA786437:JPA786438 JPA851973:JPA851974 JPA917509:JPA917510 JPA983045:JPA983046 JYW2:JYW3 JYW65541:JYW65542 JYW131077:JYW131078 JYW196613:JYW196614 JYW262149:JYW262150 JYW327685:JYW327686 JYW393221:JYW393222 JYW458757:JYW458758 JYW524293:JYW524294 JYW589829:JYW589830 JYW655365:JYW655366 JYW720901:JYW720902 JYW786437:JYW786438 JYW851973:JYW851974 JYW917509:JYW917510 JYW983045:JYW983046 KIS2:KIS3 KIS65541:KIS65542 KIS131077:KIS131078 KIS196613:KIS196614 KIS262149:KIS262150 KIS327685:KIS327686 KIS393221:KIS393222 KIS458757:KIS458758 KIS524293:KIS524294 KIS589829:KIS589830 KIS655365:KIS655366 KIS720901:KIS720902 KIS786437:KIS786438 KIS851973:KIS851974 KIS917509:KIS917510 KIS983045:KIS983046 KSO2:KSO3 KSO65541:KSO65542 KSO131077:KSO131078 KSO196613:KSO196614 KSO262149:KSO262150 KSO327685:KSO327686 KSO393221:KSO393222 KSO458757:KSO458758 KSO524293:KSO524294 KSO589829:KSO589830 KSO655365:KSO655366 KSO720901:KSO720902 KSO786437:KSO786438 KSO851973:KSO851974 KSO917509:KSO917510 KSO983045:KSO983046 LCK2:LCK3 LCK65541:LCK65542 LCK131077:LCK131078 LCK196613:LCK196614 LCK262149:LCK262150 LCK327685:LCK327686 LCK393221:LCK393222 LCK458757:LCK458758 LCK524293:LCK524294 LCK589829:LCK589830 LCK655365:LCK655366 LCK720901:LCK720902 LCK786437:LCK786438 LCK851973:LCK851974 LCK917509:LCK917510 LCK983045:LCK983046 LMG2:LMG3 LMG65541:LMG65542 LMG131077:LMG131078 LMG196613:LMG196614 LMG262149:LMG262150 LMG327685:LMG327686 LMG393221:LMG393222 LMG458757:LMG458758 LMG524293:LMG524294 LMG589829:LMG589830 LMG655365:LMG655366 LMG720901:LMG720902 LMG786437:LMG786438 LMG851973:LMG851974 LMG917509:LMG917510 LMG983045:LMG983046 LWC2:LWC3 LWC65541:LWC65542 LWC131077:LWC131078 LWC196613:LWC196614 LWC262149:LWC262150 LWC327685:LWC327686 LWC393221:LWC393222 LWC458757:LWC458758 LWC524293:LWC524294 LWC589829:LWC589830 LWC655365:LWC655366 LWC720901:LWC720902 LWC786437:LWC786438 LWC851973:LWC851974 LWC917509:LWC917510 LWC983045:LWC983046 MFY2:MFY3 MFY65541:MFY65542 MFY131077:MFY131078 MFY196613:MFY196614 MFY262149:MFY262150 MFY327685:MFY327686 MFY393221:MFY393222 MFY458757:MFY458758 MFY524293:MFY524294 MFY589829:MFY589830 MFY655365:MFY655366 MFY720901:MFY720902 MFY786437:MFY786438 MFY851973:MFY851974 MFY917509:MFY917510 MFY983045:MFY983046 MPU2:MPU3 MPU65541:MPU65542 MPU131077:MPU131078 MPU196613:MPU196614 MPU262149:MPU262150 MPU327685:MPU327686 MPU393221:MPU393222 MPU458757:MPU458758 MPU524293:MPU524294 MPU589829:MPU589830 MPU655365:MPU655366 MPU720901:MPU720902 MPU786437:MPU786438 MPU851973:MPU851974 MPU917509:MPU917510 MPU983045:MPU983046 MZQ2:MZQ3 MZQ65541:MZQ65542 MZQ131077:MZQ131078 MZQ196613:MZQ196614 MZQ262149:MZQ262150 MZQ327685:MZQ327686 MZQ393221:MZQ393222 MZQ458757:MZQ458758 MZQ524293:MZQ524294 MZQ589829:MZQ589830 MZQ655365:MZQ655366 MZQ720901:MZQ720902 MZQ786437:MZQ786438 MZQ851973:MZQ851974 MZQ917509:MZQ917510 MZQ983045:MZQ983046 NJM2:NJM3 NJM65541:NJM65542 NJM131077:NJM131078 NJM196613:NJM196614 NJM262149:NJM262150 NJM327685:NJM327686 NJM393221:NJM393222 NJM458757:NJM458758 NJM524293:NJM524294 NJM589829:NJM589830 NJM655365:NJM655366 NJM720901:NJM720902 NJM786437:NJM786438 NJM851973:NJM851974 NJM917509:NJM917510 NJM983045:NJM983046 NTI2:NTI3 NTI65541:NTI65542 NTI131077:NTI131078 NTI196613:NTI196614 NTI262149:NTI262150 NTI327685:NTI327686 NTI393221:NTI393222 NTI458757:NTI458758 NTI524293:NTI524294 NTI589829:NTI589830 NTI655365:NTI655366 NTI720901:NTI720902 NTI786437:NTI786438 NTI851973:NTI851974 NTI917509:NTI917510 NTI983045:NTI983046 ODE2:ODE3 ODE65541:ODE65542 ODE131077:ODE131078 ODE196613:ODE196614 ODE262149:ODE262150 ODE327685:ODE327686 ODE393221:ODE393222 ODE458757:ODE458758 ODE524293:ODE524294 ODE589829:ODE589830 ODE655365:ODE655366 ODE720901:ODE720902 ODE786437:ODE786438 ODE851973:ODE851974 ODE917509:ODE917510 ODE983045:ODE983046 ONA2:ONA3 ONA65541:ONA65542 ONA131077:ONA131078 ONA196613:ONA196614 ONA262149:ONA262150 ONA327685:ONA327686 ONA393221:ONA393222 ONA458757:ONA458758 ONA524293:ONA524294 ONA589829:ONA589830 ONA655365:ONA655366 ONA720901:ONA720902 ONA786437:ONA786438 ONA851973:ONA851974 ONA917509:ONA917510 ONA983045:ONA983046 OWW2:OWW3 OWW65541:OWW65542 OWW131077:OWW131078 OWW196613:OWW196614 OWW262149:OWW262150 OWW327685:OWW327686 OWW393221:OWW393222 OWW458757:OWW458758 OWW524293:OWW524294 OWW589829:OWW589830 OWW655365:OWW655366 OWW720901:OWW720902 OWW786437:OWW786438 OWW851973:OWW851974 OWW917509:OWW917510 OWW983045:OWW983046 PGS2:PGS3 PGS65541:PGS65542 PGS131077:PGS131078 PGS196613:PGS196614 PGS262149:PGS262150 PGS327685:PGS327686 PGS393221:PGS393222 PGS458757:PGS458758 PGS524293:PGS524294 PGS589829:PGS589830 PGS655365:PGS655366 PGS720901:PGS720902 PGS786437:PGS786438 PGS851973:PGS851974 PGS917509:PGS917510 PGS983045:PGS983046 PQO2:PQO3 PQO65541:PQO65542 PQO131077:PQO131078 PQO196613:PQO196614 PQO262149:PQO262150 PQO327685:PQO327686 PQO393221:PQO393222 PQO458757:PQO458758 PQO524293:PQO524294 PQO589829:PQO589830 PQO655365:PQO655366 PQO720901:PQO720902 PQO786437:PQO786438 PQO851973:PQO851974 PQO917509:PQO917510 PQO983045:PQO983046 QAK2:QAK3 QAK65541:QAK65542 QAK131077:QAK131078 QAK196613:QAK196614 QAK262149:QAK262150 QAK327685:QAK327686 QAK393221:QAK393222 QAK458757:QAK458758 QAK524293:QAK524294 QAK589829:QAK589830 QAK655365:QAK655366 QAK720901:QAK720902 QAK786437:QAK786438 QAK851973:QAK851974 QAK917509:QAK917510 QAK983045:QAK983046 QKG2:QKG3 QKG65541:QKG65542 QKG131077:QKG131078 QKG196613:QKG196614 QKG262149:QKG262150 QKG327685:QKG327686 QKG393221:QKG393222 QKG458757:QKG458758 QKG524293:QKG524294 QKG589829:QKG589830 QKG655365:QKG655366 QKG720901:QKG720902 QKG786437:QKG786438 QKG851973:QKG851974 QKG917509:QKG917510 QKG983045:QKG983046 QUC2:QUC3 QUC65541:QUC65542 QUC131077:QUC131078 QUC196613:QUC196614 QUC262149:QUC262150 QUC327685:QUC327686 QUC393221:QUC393222 QUC458757:QUC458758 QUC524293:QUC524294 QUC589829:QUC589830 QUC655365:QUC655366 QUC720901:QUC720902 QUC786437:QUC786438 QUC851973:QUC851974 QUC917509:QUC917510 QUC983045:QUC983046 RDY2:RDY3 RDY65541:RDY65542 RDY131077:RDY131078 RDY196613:RDY196614 RDY262149:RDY262150 RDY327685:RDY327686 RDY393221:RDY393222 RDY458757:RDY458758 RDY524293:RDY524294 RDY589829:RDY589830 RDY655365:RDY655366 RDY720901:RDY720902 RDY786437:RDY786438 RDY851973:RDY851974 RDY917509:RDY917510 RDY983045:RDY983046 RNU2:RNU3 RNU65541:RNU65542 RNU131077:RNU131078 RNU196613:RNU196614 RNU262149:RNU262150 RNU327685:RNU327686 RNU393221:RNU393222 RNU458757:RNU458758 RNU524293:RNU524294 RNU589829:RNU589830 RNU655365:RNU655366 RNU720901:RNU720902 RNU786437:RNU786438 RNU851973:RNU851974 RNU917509:RNU917510 RNU983045:RNU983046 RXQ2:RXQ3 RXQ65541:RXQ65542 RXQ131077:RXQ131078 RXQ196613:RXQ196614 RXQ262149:RXQ262150 RXQ327685:RXQ327686 RXQ393221:RXQ393222 RXQ458757:RXQ458758 RXQ524293:RXQ524294 RXQ589829:RXQ589830 RXQ655365:RXQ655366 RXQ720901:RXQ720902 RXQ786437:RXQ786438 RXQ851973:RXQ851974 RXQ917509:RXQ917510 RXQ983045:RXQ983046 SHM2:SHM3 SHM65541:SHM65542 SHM131077:SHM131078 SHM196613:SHM196614 SHM262149:SHM262150 SHM327685:SHM327686 SHM393221:SHM393222 SHM458757:SHM458758 SHM524293:SHM524294 SHM589829:SHM589830 SHM655365:SHM655366 SHM720901:SHM720902 SHM786437:SHM786438 SHM851973:SHM851974 SHM917509:SHM917510 SHM983045:SHM983046 SRI2:SRI3 SRI65541:SRI65542 SRI131077:SRI131078 SRI196613:SRI196614 SRI262149:SRI262150 SRI327685:SRI327686 SRI393221:SRI393222 SRI458757:SRI458758 SRI524293:SRI524294 SRI589829:SRI589830 SRI655365:SRI655366 SRI720901:SRI720902 SRI786437:SRI786438 SRI851973:SRI851974 SRI917509:SRI917510 SRI983045:SRI983046 TBE2:TBE3 TBE65541:TBE65542 TBE131077:TBE131078 TBE196613:TBE196614 TBE262149:TBE262150 TBE327685:TBE327686 TBE393221:TBE393222 TBE458757:TBE458758 TBE524293:TBE524294 TBE589829:TBE589830 TBE655365:TBE655366 TBE720901:TBE720902 TBE786437:TBE786438 TBE851973:TBE851974 TBE917509:TBE917510 TBE983045:TBE983046 TLA2:TLA3 TLA65541:TLA65542 TLA131077:TLA131078 TLA196613:TLA196614 TLA262149:TLA262150 TLA327685:TLA327686 TLA393221:TLA393222 TLA458757:TLA458758 TLA524293:TLA524294 TLA589829:TLA589830 TLA655365:TLA655366 TLA720901:TLA720902 TLA786437:TLA786438 TLA851973:TLA851974 TLA917509:TLA917510 TLA983045:TLA983046 TUW2:TUW3 TUW65541:TUW65542 TUW131077:TUW131078 TUW196613:TUW196614 TUW262149:TUW262150 TUW327685:TUW327686 TUW393221:TUW393222 TUW458757:TUW458758 TUW524293:TUW524294 TUW589829:TUW589830 TUW655365:TUW655366 TUW720901:TUW720902 TUW786437:TUW786438 TUW851973:TUW851974 TUW917509:TUW917510 TUW983045:TUW983046 UES2:UES3 UES65541:UES65542 UES131077:UES131078 UES196613:UES196614 UES262149:UES262150 UES327685:UES327686 UES393221:UES393222 UES458757:UES458758 UES524293:UES524294 UES589829:UES589830 UES655365:UES655366 UES720901:UES720902 UES786437:UES786438 UES851973:UES851974 UES917509:UES917510 UES983045:UES983046 UOO2:UOO3 UOO65541:UOO65542 UOO131077:UOO131078 UOO196613:UOO196614 UOO262149:UOO262150 UOO327685:UOO327686 UOO393221:UOO393222 UOO458757:UOO458758 UOO524293:UOO524294 UOO589829:UOO589830 UOO655365:UOO655366 UOO720901:UOO720902 UOO786437:UOO786438 UOO851973:UOO851974 UOO917509:UOO917510 UOO983045:UOO983046 UYK2:UYK3 UYK65541:UYK65542 UYK131077:UYK131078 UYK196613:UYK196614 UYK262149:UYK262150 UYK327685:UYK327686 UYK393221:UYK393222 UYK458757:UYK458758 UYK524293:UYK524294 UYK589829:UYK589830 UYK655365:UYK655366 UYK720901:UYK720902 UYK786437:UYK786438 UYK851973:UYK851974 UYK917509:UYK917510 UYK983045:UYK983046 VIG2:VIG3 VIG65541:VIG65542 VIG131077:VIG131078 VIG196613:VIG196614 VIG262149:VIG262150 VIG327685:VIG327686 VIG393221:VIG393222 VIG458757:VIG458758 VIG524293:VIG524294 VIG589829:VIG589830 VIG655365:VIG655366 VIG720901:VIG720902 VIG786437:VIG786438 VIG851973:VIG851974 VIG917509:VIG917510 VIG983045:VIG983046 VSC2:VSC3 VSC65541:VSC65542 VSC131077:VSC131078 VSC196613:VSC196614 VSC262149:VSC262150 VSC327685:VSC327686 VSC393221:VSC393222 VSC458757:VSC458758 VSC524293:VSC524294 VSC589829:VSC589830 VSC655365:VSC655366 VSC720901:VSC720902 VSC786437:VSC786438 VSC851973:VSC851974 VSC917509:VSC917510 VSC983045:VSC983046 WBY2:WBY3 WBY65541:WBY65542 WBY131077:WBY131078 WBY196613:WBY196614 WBY262149:WBY262150 WBY327685:WBY327686 WBY393221:WBY393222 WBY458757:WBY458758 WBY524293:WBY524294 WBY589829:WBY589830 WBY655365:WBY655366 WBY720901:WBY720902 WBY786437:WBY786438 WBY851973:WBY851974 WBY917509:WBY917510 WBY983045:WBY983046 WLU2:WLU3 WLU65541:WLU65542 WLU131077:WLU131078 WLU196613:WLU196614 WLU262149:WLU262150 WLU327685:WLU327686 WLU393221:WLU393222 WLU458757:WLU458758 WLU524293:WLU524294 WLU589829:WLU589830 WLU655365:WLU655366 WLU720901:WLU720902 WLU786437:WLU786438 WLU851973:WLU851974 WLU917509:WLU917510 WLU983045:WLU983046 WVQ2:WVQ3 WVQ65541:WVQ65542 WVQ131077:WVQ131078 WVQ196613:WVQ196614 WVQ262149:WVQ262150 WVQ327685:WVQ327686 WVQ393221:WVQ393222 WVQ458757:WVQ458758 WVQ524293:WVQ524294 WVQ589829:WVQ589830 WVQ655365:WVQ655366 WVQ720901:WVQ720902 WVQ786437:WVQ786438 WVQ851973:WVQ851974 WVQ917509:WVQ917510 WVQ983045:WVQ983046 H65543:I131075 JD65543:JE131075 SZ65543:TA131075 ACV65543:ACW131075 AMR65543:AMS131075 AWN65543:AWO131075 BGJ65543:BGK131075 BQF65543:BQG131075 CAB65543:CAC131075 CJX65543:CJY131075 CTT65543:CTU131075 DDP65543:DDQ131075 DNL65543:DNM131075 DXH65543:DXI131075 EHD65543:EHE131075 EQZ65543:ERA131075 FAV65543:FAW131075 FKR65543:FKS131075 FUN65543:FUO131075 GEJ65543:GEK131075 GOF65543:GOG131075 GYB65543:GYC131075 HHX65543:HHY131075 HRT65543:HRU131075 IBP65543:IBQ131075 ILL65543:ILM131075 IVH65543:IVI131075 JFD65543:JFE131075 JOZ65543:JPA131075 JYV65543:JYW131075 KIR65543:KIS131075 KSN65543:KSO131075 LCJ65543:LCK131075 LMF65543:LMG131075 LWB65543:LWC131075 MFX65543:MFY131075 MPT65543:MPU131075 MZP65543:MZQ131075 NJL65543:NJM131075 NTH65543:NTI131075 ODD65543:ODE131075 OMZ65543:ONA131075 OWV65543:OWW131075 PGR65543:PGS131075 PQN65543:PQO131075 QAJ65543:QAK131075 QKF65543:QKG131075 QUB65543:QUC131075 RDX65543:RDY131075 RNT65543:RNU131075 RXP65543:RXQ131075 SHL65543:SHM131075 SRH65543:SRI131075 TBD65543:TBE131075 TKZ65543:TLA131075 TUV65543:TUW131075 UER65543:UES131075 UON65543:UOO131075 UYJ65543:UYK131075 VIF65543:VIG131075 VSB65543:VSC131075 WBX65543:WBY131075 WLT65543:WLU131075 WVP65543:WVQ131075 H131079:I196611 JD131079:JE196611 SZ131079:TA196611 ACV131079:ACW196611 AMR131079:AMS196611 AWN131079:AWO196611 BGJ131079:BGK196611 BQF131079:BQG196611 CAB131079:CAC196611 CJX131079:CJY196611 CTT131079:CTU196611 DDP131079:DDQ196611 DNL131079:DNM196611 DXH131079:DXI196611 EHD131079:EHE196611 EQZ131079:ERA196611 FAV131079:FAW196611 FKR131079:FKS196611 FUN131079:FUO196611 GEJ131079:GEK196611 GOF131079:GOG196611 GYB131079:GYC196611 HHX131079:HHY196611 HRT131079:HRU196611 IBP131079:IBQ196611 ILL131079:ILM196611 IVH131079:IVI196611 JFD131079:JFE196611 JOZ131079:JPA196611 JYV131079:JYW196611 KIR131079:KIS196611 KSN131079:KSO196611 LCJ131079:LCK196611 LMF131079:LMG196611 LWB131079:LWC196611 MFX131079:MFY196611 MPT131079:MPU196611 MZP131079:MZQ196611 NJL131079:NJM196611 NTH131079:NTI196611 ODD131079:ODE196611 OMZ131079:ONA196611 OWV131079:OWW196611 PGR131079:PGS196611 PQN131079:PQO196611 QAJ131079:QAK196611 QKF131079:QKG196611 QUB131079:QUC196611 RDX131079:RDY196611 RNT131079:RNU196611 RXP131079:RXQ196611 SHL131079:SHM196611 SRH131079:SRI196611 TBD131079:TBE196611 TKZ131079:TLA196611 TUV131079:TUW196611 UER131079:UES196611 UON131079:UOO196611 UYJ131079:UYK196611 VIF131079:VIG196611 VSB131079:VSC196611 WBX131079:WBY196611 WLT131079:WLU196611 WVP131079:WVQ196611 H196615:I262147 JD196615:JE262147 SZ196615:TA262147 ACV196615:ACW262147 AMR196615:AMS262147 AWN196615:AWO262147 BGJ196615:BGK262147 BQF196615:BQG262147 CAB196615:CAC262147 CJX196615:CJY262147 CTT196615:CTU262147 DDP196615:DDQ262147 DNL196615:DNM262147 DXH196615:DXI262147 EHD196615:EHE262147 EQZ196615:ERA262147 FAV196615:FAW262147 FKR196615:FKS262147 FUN196615:FUO262147 GEJ196615:GEK262147 GOF196615:GOG262147 GYB196615:GYC262147 HHX196615:HHY262147 HRT196615:HRU262147 IBP196615:IBQ262147 ILL196615:ILM262147 IVH196615:IVI262147 JFD196615:JFE262147 JOZ196615:JPA262147 JYV196615:JYW262147 KIR196615:KIS262147 KSN196615:KSO262147 LCJ196615:LCK262147 LMF196615:LMG262147 LWB196615:LWC262147 MFX196615:MFY262147 MPT196615:MPU262147 MZP196615:MZQ262147 NJL196615:NJM262147 NTH196615:NTI262147 ODD196615:ODE262147 OMZ196615:ONA262147 OWV196615:OWW262147 PGR196615:PGS262147 PQN196615:PQO262147 QAJ196615:QAK262147 QKF196615:QKG262147 QUB196615:QUC262147 RDX196615:RDY262147 RNT196615:RNU262147 RXP196615:RXQ262147 SHL196615:SHM262147 SRH196615:SRI262147 TBD196615:TBE262147 TKZ196615:TLA262147 TUV196615:TUW262147 UER196615:UES262147 UON196615:UOO262147 UYJ196615:UYK262147 VIF196615:VIG262147 VSB196615:VSC262147 WBX196615:WBY262147 WLT196615:WLU262147 WVP196615:WVQ262147 H262151:I327683 JD262151:JE327683 SZ262151:TA327683 ACV262151:ACW327683 AMR262151:AMS327683 AWN262151:AWO327683 BGJ262151:BGK327683 BQF262151:BQG327683 CAB262151:CAC327683 CJX262151:CJY327683 CTT262151:CTU327683 DDP262151:DDQ327683 DNL262151:DNM327683 DXH262151:DXI327683 EHD262151:EHE327683 EQZ262151:ERA327683 FAV262151:FAW327683 FKR262151:FKS327683 FUN262151:FUO327683 GEJ262151:GEK327683 GOF262151:GOG327683 GYB262151:GYC327683 HHX262151:HHY327683 HRT262151:HRU327683 IBP262151:IBQ327683 ILL262151:ILM327683 IVH262151:IVI327683 JFD262151:JFE327683 JOZ262151:JPA327683 JYV262151:JYW327683 KIR262151:KIS327683 KSN262151:KSO327683 LCJ262151:LCK327683 LMF262151:LMG327683 LWB262151:LWC327683 MFX262151:MFY327683 MPT262151:MPU327683 MZP262151:MZQ327683 NJL262151:NJM327683 NTH262151:NTI327683 ODD262151:ODE327683 OMZ262151:ONA327683 OWV262151:OWW327683 PGR262151:PGS327683 PQN262151:PQO327683 QAJ262151:QAK327683 QKF262151:QKG327683 QUB262151:QUC327683 RDX262151:RDY327683 RNT262151:RNU327683 RXP262151:RXQ327683 SHL262151:SHM327683 SRH262151:SRI327683 TBD262151:TBE327683 TKZ262151:TLA327683 TUV262151:TUW327683 UER262151:UES327683 UON262151:UOO327683 UYJ262151:UYK327683 VIF262151:VIG327683 VSB262151:VSC327683 WBX262151:WBY327683 WLT262151:WLU327683 WVP262151:WVQ327683 H327687:I393219 JD327687:JE393219 SZ327687:TA393219 ACV327687:ACW393219 AMR327687:AMS393219 AWN327687:AWO393219 BGJ327687:BGK393219 BQF327687:BQG393219 CAB327687:CAC393219 CJX327687:CJY393219 CTT327687:CTU393219 DDP327687:DDQ393219 DNL327687:DNM393219 DXH327687:DXI393219 EHD327687:EHE393219 EQZ327687:ERA393219 FAV327687:FAW393219 FKR327687:FKS393219 FUN327687:FUO393219 GEJ327687:GEK393219 GOF327687:GOG393219 GYB327687:GYC393219 HHX327687:HHY393219 HRT327687:HRU393219 IBP327687:IBQ393219 ILL327687:ILM393219 IVH327687:IVI393219 JFD327687:JFE393219 JOZ327687:JPA393219 JYV327687:JYW393219 KIR327687:KIS393219 KSN327687:KSO393219 LCJ327687:LCK393219 LMF327687:LMG393219 LWB327687:LWC393219 MFX327687:MFY393219 MPT327687:MPU393219 MZP327687:MZQ393219 NJL327687:NJM393219 NTH327687:NTI393219 ODD327687:ODE393219 OMZ327687:ONA393219 OWV327687:OWW393219 PGR327687:PGS393219 PQN327687:PQO393219 QAJ327687:QAK393219 QKF327687:QKG393219 QUB327687:QUC393219 RDX327687:RDY393219 RNT327687:RNU393219 RXP327687:RXQ393219 SHL327687:SHM393219 SRH327687:SRI393219 TBD327687:TBE393219 TKZ327687:TLA393219 TUV327687:TUW393219 UER327687:UES393219 UON327687:UOO393219 UYJ327687:UYK393219 VIF327687:VIG393219 VSB327687:VSC393219 WBX327687:WBY393219 WLT327687:WLU393219 WVP327687:WVQ393219 H393223:I458755 JD393223:JE458755 SZ393223:TA458755 ACV393223:ACW458755 AMR393223:AMS458755 AWN393223:AWO458755 BGJ393223:BGK458755 BQF393223:BQG458755 CAB393223:CAC458755 CJX393223:CJY458755 CTT393223:CTU458755 DDP393223:DDQ458755 DNL393223:DNM458755 DXH393223:DXI458755 EHD393223:EHE458755 EQZ393223:ERA458755 FAV393223:FAW458755 FKR393223:FKS458755 FUN393223:FUO458755 GEJ393223:GEK458755 GOF393223:GOG458755 GYB393223:GYC458755 HHX393223:HHY458755 HRT393223:HRU458755 IBP393223:IBQ458755 ILL393223:ILM458755 IVH393223:IVI458755 JFD393223:JFE458755 JOZ393223:JPA458755 JYV393223:JYW458755 KIR393223:KIS458755 KSN393223:KSO458755 LCJ393223:LCK458755 LMF393223:LMG458755 LWB393223:LWC458755 MFX393223:MFY458755 MPT393223:MPU458755 MZP393223:MZQ458755 NJL393223:NJM458755 NTH393223:NTI458755 ODD393223:ODE458755 OMZ393223:ONA458755 OWV393223:OWW458755 PGR393223:PGS458755 PQN393223:PQO458755 QAJ393223:QAK458755 QKF393223:QKG458755 QUB393223:QUC458755 RDX393223:RDY458755 RNT393223:RNU458755 RXP393223:RXQ458755 SHL393223:SHM458755 SRH393223:SRI458755 TBD393223:TBE458755 TKZ393223:TLA458755 TUV393223:TUW458755 UER393223:UES458755 UON393223:UOO458755 UYJ393223:UYK458755 VIF393223:VIG458755 VSB393223:VSC458755 WBX393223:WBY458755 WLT393223:WLU458755 WVP393223:WVQ458755 H458759:I524291 JD458759:JE524291 SZ458759:TA524291 ACV458759:ACW524291 AMR458759:AMS524291 AWN458759:AWO524291 BGJ458759:BGK524291 BQF458759:BQG524291 CAB458759:CAC524291 CJX458759:CJY524291 CTT458759:CTU524291 DDP458759:DDQ524291 DNL458759:DNM524291 DXH458759:DXI524291 EHD458759:EHE524291 EQZ458759:ERA524291 FAV458759:FAW524291 FKR458759:FKS524291 FUN458759:FUO524291 GEJ458759:GEK524291 GOF458759:GOG524291 GYB458759:GYC524291 HHX458759:HHY524291 HRT458759:HRU524291 IBP458759:IBQ524291 ILL458759:ILM524291 IVH458759:IVI524291 JFD458759:JFE524291 JOZ458759:JPA524291 JYV458759:JYW524291 KIR458759:KIS524291 KSN458759:KSO524291 LCJ458759:LCK524291 LMF458759:LMG524291 LWB458759:LWC524291 MFX458759:MFY524291 MPT458759:MPU524291 MZP458759:MZQ524291 NJL458759:NJM524291 NTH458759:NTI524291 ODD458759:ODE524291 OMZ458759:ONA524291 OWV458759:OWW524291 PGR458759:PGS524291 PQN458759:PQO524291 QAJ458759:QAK524291 QKF458759:QKG524291 QUB458759:QUC524291 RDX458759:RDY524291 RNT458759:RNU524291 RXP458759:RXQ524291 SHL458759:SHM524291 SRH458759:SRI524291 TBD458759:TBE524291 TKZ458759:TLA524291 TUV458759:TUW524291 UER458759:UES524291 UON458759:UOO524291 UYJ458759:UYK524291 VIF458759:VIG524291 VSB458759:VSC524291 WBX458759:WBY524291 WLT458759:WLU524291 WVP458759:WVQ524291 H524295:I589827 JD524295:JE589827 SZ524295:TA589827 ACV524295:ACW589827 AMR524295:AMS589827 AWN524295:AWO589827 BGJ524295:BGK589827 BQF524295:BQG589827 CAB524295:CAC589827 CJX524295:CJY589827 CTT524295:CTU589827 DDP524295:DDQ589827 DNL524295:DNM589827 DXH524295:DXI589827 EHD524295:EHE589827 EQZ524295:ERA589827 FAV524295:FAW589827 FKR524295:FKS589827 FUN524295:FUO589827 GEJ524295:GEK589827 GOF524295:GOG589827 GYB524295:GYC589827 HHX524295:HHY589827 HRT524295:HRU589827 IBP524295:IBQ589827 ILL524295:ILM589827 IVH524295:IVI589827 JFD524295:JFE589827 JOZ524295:JPA589827 JYV524295:JYW589827 KIR524295:KIS589827 KSN524295:KSO589827 LCJ524295:LCK589827 LMF524295:LMG589827 LWB524295:LWC589827 MFX524295:MFY589827 MPT524295:MPU589827 MZP524295:MZQ589827 NJL524295:NJM589827 NTH524295:NTI589827 ODD524295:ODE589827 OMZ524295:ONA589827 OWV524295:OWW589827 PGR524295:PGS589827 PQN524295:PQO589827 QAJ524295:QAK589827 QKF524295:QKG589827 QUB524295:QUC589827 RDX524295:RDY589827 RNT524295:RNU589827 RXP524295:RXQ589827 SHL524295:SHM589827 SRH524295:SRI589827 TBD524295:TBE589827 TKZ524295:TLA589827 TUV524295:TUW589827 UER524295:UES589827 UON524295:UOO589827 UYJ524295:UYK589827 VIF524295:VIG589827 VSB524295:VSC589827 WBX524295:WBY589827 WLT524295:WLU589827 WVP524295:WVQ589827 H589831:I655363 JD589831:JE655363 SZ589831:TA655363 ACV589831:ACW655363 AMR589831:AMS655363 AWN589831:AWO655363 BGJ589831:BGK655363 BQF589831:BQG655363 CAB589831:CAC655363 CJX589831:CJY655363 CTT589831:CTU655363 DDP589831:DDQ655363 DNL589831:DNM655363 DXH589831:DXI655363 EHD589831:EHE655363 EQZ589831:ERA655363 FAV589831:FAW655363 FKR589831:FKS655363 FUN589831:FUO655363 GEJ589831:GEK655363 GOF589831:GOG655363 GYB589831:GYC655363 HHX589831:HHY655363 HRT589831:HRU655363 IBP589831:IBQ655363 ILL589831:ILM655363 IVH589831:IVI655363 JFD589831:JFE655363 JOZ589831:JPA655363 JYV589831:JYW655363 KIR589831:KIS655363 KSN589831:KSO655363 LCJ589831:LCK655363 LMF589831:LMG655363 LWB589831:LWC655363 MFX589831:MFY655363 MPT589831:MPU655363 MZP589831:MZQ655363 NJL589831:NJM655363 NTH589831:NTI655363 ODD589831:ODE655363 OMZ589831:ONA655363 OWV589831:OWW655363 PGR589831:PGS655363 PQN589831:PQO655363 QAJ589831:QAK655363 QKF589831:QKG655363 QUB589831:QUC655363 RDX589831:RDY655363 RNT589831:RNU655363 RXP589831:RXQ655363 SHL589831:SHM655363 SRH589831:SRI655363 TBD589831:TBE655363 TKZ589831:TLA655363 TUV589831:TUW655363 UER589831:UES655363 UON589831:UOO655363 UYJ589831:UYK655363 VIF589831:VIG655363 VSB589831:VSC655363 WBX589831:WBY655363 WLT589831:WLU655363 WVP589831:WVQ655363 H655367:I720899 JD655367:JE720899 SZ655367:TA720899 ACV655367:ACW720899 AMR655367:AMS720899 AWN655367:AWO720899 BGJ655367:BGK720899 BQF655367:BQG720899 CAB655367:CAC720899 CJX655367:CJY720899 CTT655367:CTU720899 DDP655367:DDQ720899 DNL655367:DNM720899 DXH655367:DXI720899 EHD655367:EHE720899 EQZ655367:ERA720899 FAV655367:FAW720899 FKR655367:FKS720899 FUN655367:FUO720899 GEJ655367:GEK720899 GOF655367:GOG720899 GYB655367:GYC720899 HHX655367:HHY720899 HRT655367:HRU720899 IBP655367:IBQ720899 ILL655367:ILM720899 IVH655367:IVI720899 JFD655367:JFE720899 JOZ655367:JPA720899 JYV655367:JYW720899 KIR655367:KIS720899 KSN655367:KSO720899 LCJ655367:LCK720899 LMF655367:LMG720899 LWB655367:LWC720899 MFX655367:MFY720899 MPT655367:MPU720899 MZP655367:MZQ720899 NJL655367:NJM720899 NTH655367:NTI720899 ODD655367:ODE720899 OMZ655367:ONA720899 OWV655367:OWW720899 PGR655367:PGS720899 PQN655367:PQO720899 QAJ655367:QAK720899 QKF655367:QKG720899 QUB655367:QUC720899 RDX655367:RDY720899 RNT655367:RNU720899 RXP655367:RXQ720899 SHL655367:SHM720899 SRH655367:SRI720899 TBD655367:TBE720899 TKZ655367:TLA720899 TUV655367:TUW720899 UER655367:UES720899 UON655367:UOO720899 UYJ655367:UYK720899 VIF655367:VIG720899 VSB655367:VSC720899 WBX655367:WBY720899 WLT655367:WLU720899 WVP655367:WVQ720899 H720903:I786435 JD720903:JE786435 SZ720903:TA786435 ACV720903:ACW786435 AMR720903:AMS786435 AWN720903:AWO786435 BGJ720903:BGK786435 BQF720903:BQG786435 CAB720903:CAC786435 CJX720903:CJY786435 CTT720903:CTU786435 DDP720903:DDQ786435 DNL720903:DNM786435 DXH720903:DXI786435 EHD720903:EHE786435 EQZ720903:ERA786435 FAV720903:FAW786435 FKR720903:FKS786435 FUN720903:FUO786435 GEJ720903:GEK786435 GOF720903:GOG786435 GYB720903:GYC786435 HHX720903:HHY786435 HRT720903:HRU786435 IBP720903:IBQ786435 ILL720903:ILM786435 IVH720903:IVI786435 JFD720903:JFE786435 JOZ720903:JPA786435 JYV720903:JYW786435 KIR720903:KIS786435 KSN720903:KSO786435 LCJ720903:LCK786435 LMF720903:LMG786435 LWB720903:LWC786435 MFX720903:MFY786435 MPT720903:MPU786435 MZP720903:MZQ786435 NJL720903:NJM786435 NTH720903:NTI786435 ODD720903:ODE786435 OMZ720903:ONA786435 OWV720903:OWW786435 PGR720903:PGS786435 PQN720903:PQO786435 QAJ720903:QAK786435 QKF720903:QKG786435 QUB720903:QUC786435 RDX720903:RDY786435 RNT720903:RNU786435 RXP720903:RXQ786435 SHL720903:SHM786435 SRH720903:SRI786435 TBD720903:TBE786435 TKZ720903:TLA786435 TUV720903:TUW786435 UER720903:UES786435 UON720903:UOO786435 UYJ720903:UYK786435 VIF720903:VIG786435 VSB720903:VSC786435 WBX720903:WBY786435 WLT720903:WLU786435 WVP720903:WVQ786435 H786439:I851971 JD786439:JE851971 SZ786439:TA851971 ACV786439:ACW851971 AMR786439:AMS851971 AWN786439:AWO851971 BGJ786439:BGK851971 BQF786439:BQG851971 CAB786439:CAC851971 CJX786439:CJY851971 CTT786439:CTU851971 DDP786439:DDQ851971 DNL786439:DNM851971 DXH786439:DXI851971 EHD786439:EHE851971 EQZ786439:ERA851971 FAV786439:FAW851971 FKR786439:FKS851971 FUN786439:FUO851971 GEJ786439:GEK851971 GOF786439:GOG851971 GYB786439:GYC851971 HHX786439:HHY851971 HRT786439:HRU851971 IBP786439:IBQ851971 ILL786439:ILM851971 IVH786439:IVI851971 JFD786439:JFE851971 JOZ786439:JPA851971 JYV786439:JYW851971 KIR786439:KIS851971 KSN786439:KSO851971 LCJ786439:LCK851971 LMF786439:LMG851971 LWB786439:LWC851971 MFX786439:MFY851971 MPT786439:MPU851971 MZP786439:MZQ851971 NJL786439:NJM851971 NTH786439:NTI851971 ODD786439:ODE851971 OMZ786439:ONA851971 OWV786439:OWW851971 PGR786439:PGS851971 PQN786439:PQO851971 QAJ786439:QAK851971 QKF786439:QKG851971 QUB786439:QUC851971 RDX786439:RDY851971 RNT786439:RNU851971 RXP786439:RXQ851971 SHL786439:SHM851971 SRH786439:SRI851971 TBD786439:TBE851971 TKZ786439:TLA851971 TUV786439:TUW851971 UER786439:UES851971 UON786439:UOO851971 UYJ786439:UYK851971 VIF786439:VIG851971 VSB786439:VSC851971 WBX786439:WBY851971 WLT786439:WLU851971 WVP786439:WVQ851971 H851975:I917507 JD851975:JE917507 SZ851975:TA917507 ACV851975:ACW917507 AMR851975:AMS917507 AWN851975:AWO917507 BGJ851975:BGK917507 BQF851975:BQG917507 CAB851975:CAC917507 CJX851975:CJY917507 CTT851975:CTU917507 DDP851975:DDQ917507 DNL851975:DNM917507 DXH851975:DXI917507 EHD851975:EHE917507 EQZ851975:ERA917507 FAV851975:FAW917507 FKR851975:FKS917507 FUN851975:FUO917507 GEJ851975:GEK917507 GOF851975:GOG917507 GYB851975:GYC917507 HHX851975:HHY917507 HRT851975:HRU917507 IBP851975:IBQ917507 ILL851975:ILM917507 IVH851975:IVI917507 JFD851975:JFE917507 JOZ851975:JPA917507 JYV851975:JYW917507 KIR851975:KIS917507 KSN851975:KSO917507 LCJ851975:LCK917507 LMF851975:LMG917507 LWB851975:LWC917507 MFX851975:MFY917507 MPT851975:MPU917507 MZP851975:MZQ917507 NJL851975:NJM917507 NTH851975:NTI917507 ODD851975:ODE917507 OMZ851975:ONA917507 OWV851975:OWW917507 PGR851975:PGS917507 PQN851975:PQO917507 QAJ851975:QAK917507 QKF851975:QKG917507 QUB851975:QUC917507 RDX851975:RDY917507 RNT851975:RNU917507 RXP851975:RXQ917507 SHL851975:SHM917507 SRH851975:SRI917507 TBD851975:TBE917507 TKZ851975:TLA917507 TUV851975:TUW917507 UER851975:UES917507 UON851975:UOO917507 UYJ851975:UYK917507 VIF851975:VIG917507 VSB851975:VSC917507 WBX851975:WBY917507 WLT851975:WLU917507 WVP851975:WVQ917507 H917511:I983043 JD917511:JE983043 SZ917511:TA983043 ACV917511:ACW983043 AMR917511:AMS983043 AWN917511:AWO983043 BGJ917511:BGK983043 BQF917511:BQG983043 CAB917511:CAC983043 CJX917511:CJY983043 CTT917511:CTU983043 DDP917511:DDQ983043 DNL917511:DNM983043 DXH917511:DXI983043 EHD917511:EHE983043 EQZ917511:ERA983043 FAV917511:FAW983043 FKR917511:FKS983043 FUN917511:FUO983043 GEJ917511:GEK983043 GOF917511:GOG983043 GYB917511:GYC983043 HHX917511:HHY983043 HRT917511:HRU983043 IBP917511:IBQ983043 ILL917511:ILM983043 IVH917511:IVI983043 JFD917511:JFE983043 JOZ917511:JPA983043 JYV917511:JYW983043 KIR917511:KIS983043 KSN917511:KSO983043 LCJ917511:LCK983043 LMF917511:LMG983043 LWB917511:LWC983043 MFX917511:MFY983043 MPT917511:MPU983043 MZP917511:MZQ983043 NJL917511:NJM983043 NTH917511:NTI983043 ODD917511:ODE983043 OMZ917511:ONA983043 OWV917511:OWW983043 PGR917511:PGS983043 PQN917511:PQO983043 QAJ917511:QAK983043 QKF917511:QKG983043 QUB917511:QUC983043 RDX917511:RDY983043 RNT917511:RNU983043 RXP917511:RXQ983043 SHL917511:SHM983043 SRH917511:SRI983043 TBD917511:TBE983043 TKZ917511:TLA983043 TUV917511:TUW983043 UER917511:UES983043 UON917511:UOO983043 UYJ917511:UYK983043 VIF917511:VIG983043 VSB917511:VSC983043 WBX917511:WBY983043 WLT917511:WLU983043 WVP917511:WVQ983043 H983047:I1048576 JD983047:JE1048576 SZ983047:TA1048576 ACV983047:ACW1048576 AMR983047:AMS1048576 AWN983047:AWO1048576 BGJ983047:BGK1048576 BQF983047:BQG1048576 CAB983047:CAC1048576 CJX983047:CJY1048576 CTT983047:CTU1048576 DDP983047:DDQ1048576 DNL983047:DNM1048576 DXH983047:DXI1048576 EHD983047:EHE1048576 EQZ983047:ERA1048576 FAV983047:FAW1048576 FKR983047:FKS1048576 FUN983047:FUO1048576 GEJ983047:GEK1048576 GOF983047:GOG1048576 GYB983047:GYC1048576 HHX983047:HHY1048576 HRT983047:HRU1048576 IBP983047:IBQ1048576 ILL983047:ILM1048576 IVH983047:IVI1048576 JFD983047:JFE1048576 JOZ983047:JPA1048576 JYV983047:JYW1048576 KIR983047:KIS1048576 KSN983047:KSO1048576 LCJ983047:LCK1048576 LMF983047:LMG1048576 LWB983047:LWC1048576 MFX983047:MFY1048576 MPT983047:MPU1048576 MZP983047:MZQ1048576 NJL983047:NJM1048576 NTH983047:NTI1048576 ODD983047:ODE1048576 OMZ983047:ONA1048576 OWV983047:OWW1048576 PGR983047:PGS1048576 PQN983047:PQO1048576 QAJ983047:QAK1048576 QKF983047:QKG1048576 QUB983047:QUC1048576 RDX983047:RDY1048576 RNT983047:RNU1048576 RXP983047:RXQ1048576 SHL983047:SHM1048576 SRH983047:SRI1048576 TBD983047:TBE1048576 TKZ983047:TLA1048576 TUV983047:TUW1048576 UER983047:UES1048576 UON983047:UOO1048576 UYJ983047:UYK1048576 VIF983047:VIG1048576 VSB983047:VSC1048576 WBX983047:WBY1048576 WLT983047:WLU1048576 WVP983047:WVQ1048576 JE4:JF5 TA4:TB5 ACW4:ACX5 AMS4:AMT5 AWO4:AWP5 BGK4:BGL5 BQG4:BQH5 CAC4:CAD5 CJY4:CJZ5 CTU4:CTV5 DDQ4:DDR5 DNM4:DNN5 DXI4:DXJ5 EHE4:EHF5 ERA4:ERB5 FAW4:FAX5 FKS4:FKT5 FUO4:FUP5 GEK4:GEL5 GOG4:GOH5 GYC4:GYD5 HHY4:HHZ5 HRU4:HRV5 IBQ4:IBR5 ILM4:ILN5 IVI4:IVJ5 JFE4:JFF5 JPA4:JPB5 JYW4:JYX5 KIS4:KIT5 KSO4:KSP5 LCK4:LCL5 LMG4:LMH5 LWC4:LWD5 MFY4:MFZ5 MPU4:MPV5 MZQ4:MZR5 NJM4:NJN5 NTI4:NTJ5 ODE4:ODF5 ONA4:ONB5 OWW4:OWX5 PGS4:PGT5 PQO4:PQP5 QAK4:QAL5 QKG4:QKH5 QUC4:QUD5 RDY4:RDZ5 RNU4:RNV5 RXQ4:RXR5 SHM4:SHN5 SRI4:SRJ5 TBE4:TBF5 TLA4:TLB5 TUW4:TUX5 UES4:UET5 UOO4:UOP5 UYK4:UYL5 VIG4:VIH5 VSC4:VSD5 WBY4:WBZ5 WLU4:WLV5 WVQ4:WVR5 H4:I5 JD9:JE10 SZ9:TA10 ACV9:ACW10 AMR9:AMS10 AWN9:AWO10 BGJ9:BGK10 BQF9:BQG10 CAB9:CAC10 CJX9:CJY10 CTT9:CTU10 DDP9:DDQ10 DNL9:DNM10 DXH9:DXI10 EHD9:EHE10 EQZ9:ERA10 FAV9:FAW10 FKR9:FKS10 FUN9:FUO10 GEJ9:GEK10 GOF9:GOG10 GYB9:GYC10 HHX9:HHY10 HRT9:HRU10 IBP9:IBQ10 ILL9:ILM10 IVH9:IVI10 JFD9:JFE10 JOZ9:JPA10 JYV9:JYW10 KIR9:KIS10 KSN9:KSO10 LCJ9:LCK10 LMF9:LMG10 LWB9:LWC10 MFX9:MFY10 MPT9:MPU10 MZP9:MZQ10 NJL9:NJM10 NTH9:NTI10 ODD9:ODE10 OMZ9:ONA10 OWV9:OWW10 PGR9:PGS10 PQN9:PQO10 QAJ9:QAK10 QKF9:QKG10 QUB9:QUC10 RDX9:RDY10 RNT9:RNU10 RXP9:RXQ10 SHL9:SHM10 SRH9:SRI10 TBD9:TBE10 TKZ9:TLA10 TUV9:TUW10 UER9:UES10 UON9:UOO10 UYJ9:UYK10 VIF9:VIG10 VSB9:VSC10 WBX9:WBY10 WLT9:WLU10 WVP9:WVQ10 JE17:JF19 TA17:TB19 ACW17:ACX19 AMS17:AMT19 AWO17:AWP19 BGK17:BGL19 BQG17:BQH19 CAC17:CAD19 CJY17:CJZ19 CTU17:CTV19 DDQ17:DDR19 DNM17:DNN19 DXI17:DXJ19 EHE17:EHF19 ERA17:ERB19 FAW17:FAX19 FKS17:FKT19 FUO17:FUP19 GEK17:GEL19 GOG17:GOH19 GYC17:GYD19 HHY17:HHZ19 HRU17:HRV19 IBQ17:IBR19 ILM17:ILN19 IVI17:IVJ19 JFE17:JFF19 JPA17:JPB19 JYW17:JYX19 KIS17:KIT19 KSO17:KSP19 LCK17:LCL19 LMG17:LMH19 LWC17:LWD19 MFY17:MFZ19 MPU17:MPV19 MZQ17:MZR19 NJM17:NJN19 NTI17:NTJ19 ODE17:ODF19 ONA17:ONB19 OWW17:OWX19 PGS17:PGT19 PQO17:PQP19 QAK17:QAL19 QKG17:QKH19 QUC17:QUD19 RDY17:RDZ19 RNU17:RNV19 RXQ17:RXR19 SHM17:SHN19 SRI17:SRJ19 TBE17:TBF19 TLA17:TLB19 TUW17:TUX19 UES17:UET19 UOO17:UOP19 UYK17:UYL19 VIG17:VIH19 VSC17:VSD19 WBY17:WBZ19 WLU17:WLV19 WVQ17:WVR19 H22:I65539 JD22:JE65539 SZ22:TA65539 ACV22:ACW65539 AMR22:AMS65539 AWN22:AWO65539 BGJ22:BGK65539 BQF22:BQG65539 CAB22:CAC65539 CJX22:CJY65539 CTT22:CTU65539 DDP22:DDQ65539 DNL22:DNM65539 DXH22:DXI65539 EHD22:EHE65539 EQZ22:ERA65539 FAV22:FAW65539 FKR22:FKS65539 FUN22:FUO65539 GEJ22:GEK65539 GOF22:GOG65539 GYB22:GYC65539 HHX22:HHY65539 HRT22:HRU65539 IBP22:IBQ65539 ILL22:ILM65539 IVH22:IVI65539 JFD22:JFE65539 JOZ22:JPA65539 JYV22:JYW65539 KIR22:KIS65539 KSN22:KSO65539 LCJ22:LCK65539 LMF22:LMG65539 LWB22:LWC65539 MFX22:MFY65539 MPT22:MPU65539 MZP22:MZQ65539 NJL22:NJM65539 NTH22:NTI65539 ODD22:ODE65539 OMZ22:ONA65539 OWV22:OWW65539 PGR22:PGS65539 PQN22:PQO65539 QAJ22:QAK65539 QKF22:QKG65539 QUB22:QUC65539 RDX22:RDY65539 RNT22:RNU65539 RXP22:RXQ65539 SHL22:SHM65539 SRH22:SRI65539 TBD22:TBE65539 TKZ22:TLA65539 TUV22:TUW65539 UER22:UES65539 UON22:UOO65539 UYJ22:UYK65539 VIF22:VIG65539 VSB22:VSC65539 WBX22:WBY65539 WLT22:WLU65539 WVP22:WVQ65539 JD13:JE16 SZ13:TA16 ACV13:ACW16 AMR13:AMS16 AWN13:AWO16 BGJ13:BGK16 BQF13:BQG16 CAB13:CAC16 CJX13:CJY16 CTT13:CTU16 DDP13:DDQ16 DNL13:DNM16 DXH13:DXI16 EHD13:EHE16 EQZ13:ERA16 FAV13:FAW16 FKR13:FKS16 FUN13:FUO16 GEJ13:GEK16 GOF13:GOG16 GYB13:GYC16 HHX13:HHY16 HRT13:HRU16 IBP13:IBQ16 ILL13:ILM16 IVH13:IVI16 JFD13:JFE16 JOZ13:JPA16 JYV13:JYW16 KIR13:KIS16 KSN13:KSO16 LCJ13:LCK16 LMF13:LMG16 LWB13:LWC16 MFX13:MFY16 MPT13:MPU16 MZP13:MZQ16 NJL13:NJM16 NTH13:NTI16 ODD13:ODE16 OMZ13:ONA16 OWV13:OWW16 PGR13:PGS16 PQN13:PQO16 QAJ13:QAK16 QKF13:QKG16 QUB13:QUC16 RDX13:RDY16 RNT13:RNU16 RXP13:RXQ16 SHL13:SHM16 SRH13:SRI16 TBD13:TBE16 TKZ13:TLA16 TUV13:TUW16 UER13:UES16 UON13:UOO16 UYJ13:UYK16 VIF13:VIG16 VSB13:VSC16 WBX13:WBY16 WLT13:WLU16 WVP13:WVQ16">
      <formula1>40</formula1>
    </dataValidation>
    <dataValidation type="textLength" operator="lessThanOrEqual" allowBlank="1" showInputMessage="1" showErrorMessage="1" sqref="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IW6:IW8 IW11:IW12 IX9:IX10 IX13:IX16 IX22:IX65539 IX65543:IX131075 IX131079:IX196611 IX196615:IX262147 IX262151:IX327683 IX327687:IX393219 IX393223:IX458755 IX458759:IX524291 IX524295:IX589827 IX589831:IX655363 IX655367:IX720899 IX720903:IX786435 IX786439:IX851971 IX851975:IX917507 IX917511:IX983043 IX983047:IX1048576 IY4:IY5 IY17:IY19 ST9:ST10 ST13:ST16 ST22:ST65539 ST65543:ST131075 ST131079:ST196611 ST196615:ST262147 ST262151:ST327683 ST327687:ST393219 ST393223:ST458755 ST458759:ST524291 ST524295:ST589827 ST589831:ST655363 ST655367:ST720899 ST720903:ST786435 ST786439:ST851971 ST851975:ST917507 ST917511:ST983043 ST983047:ST1048576 SU4:SU5 SU17:SU19 ACP9:ACP10 ACP13:ACP16 ACP22:ACP65539 ACP65543:ACP131075 ACP131079:ACP196611 ACP196615:ACP262147 ACP262151:ACP327683 ACP327687:ACP393219 ACP393223:ACP458755 ACP458759:ACP524291 ACP524295:ACP589827 ACP589831:ACP655363 ACP655367:ACP720899 ACP720903:ACP786435 ACP786439:ACP851971 ACP851975:ACP917507 ACP917511:ACP983043 ACP983047:ACP1048576 ACQ4:ACQ5 ACQ17:ACQ19 AML9:AML10 AML13:AML16 AML22:AML65539 AML65543:AML131075 AML131079:AML196611 AML196615:AML262147 AML262151:AML327683 AML327687:AML393219 AML393223:AML458755 AML458759:AML524291 AML524295:AML589827 AML589831:AML655363 AML655367:AML720899 AML720903:AML786435 AML786439:AML851971 AML851975:AML917507 AML917511:AML983043 AML983047:AML1048576 AMM4:AMM5 AMM17:AMM19 AWH9:AWH10 AWH13:AWH16 AWH22:AWH65539 AWH65543:AWH131075 AWH131079:AWH196611 AWH196615:AWH262147 AWH262151:AWH327683 AWH327687:AWH393219 AWH393223:AWH458755 AWH458759:AWH524291 AWH524295:AWH589827 AWH589831:AWH655363 AWH655367:AWH720899 AWH720903:AWH786435 AWH786439:AWH851971 AWH851975:AWH917507 AWH917511:AWH983043 AWH983047:AWH1048576 AWI4:AWI5 AWI17:AWI19 BGD9:BGD10 BGD13:BGD16 BGD22:BGD65539 BGD65543:BGD131075 BGD131079:BGD196611 BGD196615:BGD262147 BGD262151:BGD327683 BGD327687:BGD393219 BGD393223:BGD458755 BGD458759:BGD524291 BGD524295:BGD589827 BGD589831:BGD655363 BGD655367:BGD720899 BGD720903:BGD786435 BGD786439:BGD851971 BGD851975:BGD917507 BGD917511:BGD983043 BGD983047:BGD1048576 BGE4:BGE5 BGE17:BGE19 BPZ9:BPZ10 BPZ13:BPZ16 BPZ22:BPZ65539 BPZ65543:BPZ131075 BPZ131079:BPZ196611 BPZ196615:BPZ262147 BPZ262151:BPZ327683 BPZ327687:BPZ393219 BPZ393223:BPZ458755 BPZ458759:BPZ524291 BPZ524295:BPZ589827 BPZ589831:BPZ655363 BPZ655367:BPZ720899 BPZ720903:BPZ786435 BPZ786439:BPZ851971 BPZ851975:BPZ917507 BPZ917511:BPZ983043 BPZ983047:BPZ1048576 BQA4:BQA5 BQA17:BQA19 BZV9:BZV10 BZV13:BZV16 BZV22:BZV65539 BZV65543:BZV131075 BZV131079:BZV196611 BZV196615:BZV262147 BZV262151:BZV327683 BZV327687:BZV393219 BZV393223:BZV458755 BZV458759:BZV524291 BZV524295:BZV589827 BZV589831:BZV655363 BZV655367:BZV720899 BZV720903:BZV786435 BZV786439:BZV851971 BZV851975:BZV917507 BZV917511:BZV983043 BZV983047:BZV1048576 BZW4:BZW5 BZW17:BZW19 CJR9:CJR10 CJR13:CJR16 CJR22:CJR65539 CJR65543:CJR131075 CJR131079:CJR196611 CJR196615:CJR262147 CJR262151:CJR327683 CJR327687:CJR393219 CJR393223:CJR458755 CJR458759:CJR524291 CJR524295:CJR589827 CJR589831:CJR655363 CJR655367:CJR720899 CJR720903:CJR786435 CJR786439:CJR851971 CJR851975:CJR917507 CJR917511:CJR983043 CJR983047:CJR1048576 CJS4:CJS5 CJS17:CJS19 CTN9:CTN10 CTN13:CTN16 CTN22:CTN65539 CTN65543:CTN131075 CTN131079:CTN196611 CTN196615:CTN262147 CTN262151:CTN327683 CTN327687:CTN393219 CTN393223:CTN458755 CTN458759:CTN524291 CTN524295:CTN589827 CTN589831:CTN655363 CTN655367:CTN720899 CTN720903:CTN786435 CTN786439:CTN851971 CTN851975:CTN917507 CTN917511:CTN983043 CTN983047:CTN1048576 CTO4:CTO5 CTO17:CTO19 DDJ9:DDJ10 DDJ13:DDJ16 DDJ22:DDJ65539 DDJ65543:DDJ131075 DDJ131079:DDJ196611 DDJ196615:DDJ262147 DDJ262151:DDJ327683 DDJ327687:DDJ393219 DDJ393223:DDJ458755 DDJ458759:DDJ524291 DDJ524295:DDJ589827 DDJ589831:DDJ655363 DDJ655367:DDJ720899 DDJ720903:DDJ786435 DDJ786439:DDJ851971 DDJ851975:DDJ917507 DDJ917511:DDJ983043 DDJ983047:DDJ1048576 DDK4:DDK5 DDK17:DDK19 DNF9:DNF10 DNF13:DNF16 DNF22:DNF65539 DNF65543:DNF131075 DNF131079:DNF196611 DNF196615:DNF262147 DNF262151:DNF327683 DNF327687:DNF393219 DNF393223:DNF458755 DNF458759:DNF524291 DNF524295:DNF589827 DNF589831:DNF655363 DNF655367:DNF720899 DNF720903:DNF786435 DNF786439:DNF851971 DNF851975:DNF917507 DNF917511:DNF983043 DNF983047:DNF1048576 DNG4:DNG5 DNG17:DNG19 DXB9:DXB10 DXB13:DXB16 DXB22:DXB65539 DXB65543:DXB131075 DXB131079:DXB196611 DXB196615:DXB262147 DXB262151:DXB327683 DXB327687:DXB393219 DXB393223:DXB458755 DXB458759:DXB524291 DXB524295:DXB589827 DXB589831:DXB655363 DXB655367:DXB720899 DXB720903:DXB786435 DXB786439:DXB851971 DXB851975:DXB917507 DXB917511:DXB983043 DXB983047:DXB1048576 DXC4:DXC5 DXC17:DXC19 EGX9:EGX10 EGX13:EGX16 EGX22:EGX65539 EGX65543:EGX131075 EGX131079:EGX196611 EGX196615:EGX262147 EGX262151:EGX327683 EGX327687:EGX393219 EGX393223:EGX458755 EGX458759:EGX524291 EGX524295:EGX589827 EGX589831:EGX655363 EGX655367:EGX720899 EGX720903:EGX786435 EGX786439:EGX851971 EGX851975:EGX917507 EGX917511:EGX983043 EGX983047:EGX1048576 EGY4:EGY5 EGY17:EGY19 EQT9:EQT10 EQT13:EQT16 EQT22:EQT65539 EQT65543:EQT131075 EQT131079:EQT196611 EQT196615:EQT262147 EQT262151:EQT327683 EQT327687:EQT393219 EQT393223:EQT458755 EQT458759:EQT524291 EQT524295:EQT589827 EQT589831:EQT655363 EQT655367:EQT720899 EQT720903:EQT786435 EQT786439:EQT851971 EQT851975:EQT917507 EQT917511:EQT983043 EQT983047:EQT1048576 EQU4:EQU5 EQU17:EQU19 FAP9:FAP10 FAP13:FAP16 FAP22:FAP65539 FAP65543:FAP131075 FAP131079:FAP196611 FAP196615:FAP262147 FAP262151:FAP327683 FAP327687:FAP393219 FAP393223:FAP458755 FAP458759:FAP524291 FAP524295:FAP589827 FAP589831:FAP655363 FAP655367:FAP720899 FAP720903:FAP786435 FAP786439:FAP851971 FAP851975:FAP917507 FAP917511:FAP983043 FAP983047:FAP1048576 FAQ4:FAQ5 FAQ17:FAQ19 FKL9:FKL10 FKL13:FKL16 FKL22:FKL65539 FKL65543:FKL131075 FKL131079:FKL196611 FKL196615:FKL262147 FKL262151:FKL327683 FKL327687:FKL393219 FKL393223:FKL458755 FKL458759:FKL524291 FKL524295:FKL589827 FKL589831:FKL655363 FKL655367:FKL720899 FKL720903:FKL786435 FKL786439:FKL851971 FKL851975:FKL917507 FKL917511:FKL983043 FKL983047:FKL1048576 FKM4:FKM5 FKM17:FKM19 FUH9:FUH10 FUH13:FUH16 FUH22:FUH65539 FUH65543:FUH131075 FUH131079:FUH196611 FUH196615:FUH262147 FUH262151:FUH327683 FUH327687:FUH393219 FUH393223:FUH458755 FUH458759:FUH524291 FUH524295:FUH589827 FUH589831:FUH655363 FUH655367:FUH720899 FUH720903:FUH786435 FUH786439:FUH851971 FUH851975:FUH917507 FUH917511:FUH983043 FUH983047:FUH1048576 FUI4:FUI5 FUI17:FUI19 GED9:GED10 GED13:GED16 GED22:GED65539 GED65543:GED131075 GED131079:GED196611 GED196615:GED262147 GED262151:GED327683 GED327687:GED393219 GED393223:GED458755 GED458759:GED524291 GED524295:GED589827 GED589831:GED655363 GED655367:GED720899 GED720903:GED786435 GED786439:GED851971 GED851975:GED917507 GED917511:GED983043 GED983047:GED1048576 GEE4:GEE5 GEE17:GEE19 GNZ9:GNZ10 GNZ13:GNZ16 GNZ22:GNZ65539 GNZ65543:GNZ131075 GNZ131079:GNZ196611 GNZ196615:GNZ262147 GNZ262151:GNZ327683 GNZ327687:GNZ393219 GNZ393223:GNZ458755 GNZ458759:GNZ524291 GNZ524295:GNZ589827 GNZ589831:GNZ655363 GNZ655367:GNZ720899 GNZ720903:GNZ786435 GNZ786439:GNZ851971 GNZ851975:GNZ917507 GNZ917511:GNZ983043 GNZ983047:GNZ1048576 GOA4:GOA5 GOA17:GOA19 GXV9:GXV10 GXV13:GXV16 GXV22:GXV65539 GXV65543:GXV131075 GXV131079:GXV196611 GXV196615:GXV262147 GXV262151:GXV327683 GXV327687:GXV393219 GXV393223:GXV458755 GXV458759:GXV524291 GXV524295:GXV589827 GXV589831:GXV655363 GXV655367:GXV720899 GXV720903:GXV786435 GXV786439:GXV851971 GXV851975:GXV917507 GXV917511:GXV983043 GXV983047:GXV1048576 GXW4:GXW5 GXW17:GXW19 HHR9:HHR10 HHR13:HHR16 HHR22:HHR65539 HHR65543:HHR131075 HHR131079:HHR196611 HHR196615:HHR262147 HHR262151:HHR327683 HHR327687:HHR393219 HHR393223:HHR458755 HHR458759:HHR524291 HHR524295:HHR589827 HHR589831:HHR655363 HHR655367:HHR720899 HHR720903:HHR786435 HHR786439:HHR851971 HHR851975:HHR917507 HHR917511:HHR983043 HHR983047:HHR1048576 HHS4:HHS5 HHS17:HHS19 HRN9:HRN10 HRN13:HRN16 HRN22:HRN65539 HRN65543:HRN131075 HRN131079:HRN196611 HRN196615:HRN262147 HRN262151:HRN327683 HRN327687:HRN393219 HRN393223:HRN458755 HRN458759:HRN524291 HRN524295:HRN589827 HRN589831:HRN655363 HRN655367:HRN720899 HRN720903:HRN786435 HRN786439:HRN851971 HRN851975:HRN917507 HRN917511:HRN983043 HRN983047:HRN1048576 HRO4:HRO5 HRO17:HRO19 IBJ9:IBJ10 IBJ13:IBJ16 IBJ22:IBJ65539 IBJ65543:IBJ131075 IBJ131079:IBJ196611 IBJ196615:IBJ262147 IBJ262151:IBJ327683 IBJ327687:IBJ393219 IBJ393223:IBJ458755 IBJ458759:IBJ524291 IBJ524295:IBJ589827 IBJ589831:IBJ655363 IBJ655367:IBJ720899 IBJ720903:IBJ786435 IBJ786439:IBJ851971 IBJ851975:IBJ917507 IBJ917511:IBJ983043 IBJ983047:IBJ1048576 IBK4:IBK5 IBK17:IBK19 ILF9:ILF10 ILF13:ILF16 ILF22:ILF65539 ILF65543:ILF131075 ILF131079:ILF196611 ILF196615:ILF262147 ILF262151:ILF327683 ILF327687:ILF393219 ILF393223:ILF458755 ILF458759:ILF524291 ILF524295:ILF589827 ILF589831:ILF655363 ILF655367:ILF720899 ILF720903:ILF786435 ILF786439:ILF851971 ILF851975:ILF917507 ILF917511:ILF983043 ILF983047:ILF1048576 ILG4:ILG5 ILG17:ILG19 IVB9:IVB10 IVB13:IVB16 IVB22:IVB65539 IVB65543:IVB131075 IVB131079:IVB196611 IVB196615:IVB262147 IVB262151:IVB327683 IVB327687:IVB393219 IVB393223:IVB458755 IVB458759:IVB524291 IVB524295:IVB589827 IVB589831:IVB655363 IVB655367:IVB720899 IVB720903:IVB786435 IVB786439:IVB851971 IVB851975:IVB917507 IVB917511:IVB983043 IVB983047:IVB1048576 IVC4:IVC5 IVC17:IVC19 JEX9:JEX10 JEX13:JEX16 JEX22:JEX65539 JEX65543:JEX131075 JEX131079:JEX196611 JEX196615:JEX262147 JEX262151:JEX327683 JEX327687:JEX393219 JEX393223:JEX458755 JEX458759:JEX524291 JEX524295:JEX589827 JEX589831:JEX655363 JEX655367:JEX720899 JEX720903:JEX786435 JEX786439:JEX851971 JEX851975:JEX917507 JEX917511:JEX983043 JEX983047:JEX1048576 JEY4:JEY5 JEY17:JEY19 JOT9:JOT10 JOT13:JOT16 JOT22:JOT65539 JOT65543:JOT131075 JOT131079:JOT196611 JOT196615:JOT262147 JOT262151:JOT327683 JOT327687:JOT393219 JOT393223:JOT458755 JOT458759:JOT524291 JOT524295:JOT589827 JOT589831:JOT655363 JOT655367:JOT720899 JOT720903:JOT786435 JOT786439:JOT851971 JOT851975:JOT917507 JOT917511:JOT983043 JOT983047:JOT1048576 JOU4:JOU5 JOU17:JOU19 JYP9:JYP10 JYP13:JYP16 JYP22:JYP65539 JYP65543:JYP131075 JYP131079:JYP196611 JYP196615:JYP262147 JYP262151:JYP327683 JYP327687:JYP393219 JYP393223:JYP458755 JYP458759:JYP524291 JYP524295:JYP589827 JYP589831:JYP655363 JYP655367:JYP720899 JYP720903:JYP786435 JYP786439:JYP851971 JYP851975:JYP917507 JYP917511:JYP983043 JYP983047:JYP1048576 JYQ4:JYQ5 JYQ17:JYQ19 KIL9:KIL10 KIL13:KIL16 KIL22:KIL65539 KIL65543:KIL131075 KIL131079:KIL196611 KIL196615:KIL262147 KIL262151:KIL327683 KIL327687:KIL393219 KIL393223:KIL458755 KIL458759:KIL524291 KIL524295:KIL589827 KIL589831:KIL655363 KIL655367:KIL720899 KIL720903:KIL786435 KIL786439:KIL851971 KIL851975:KIL917507 KIL917511:KIL983043 KIL983047:KIL1048576 KIM4:KIM5 KIM17:KIM19 KSH9:KSH10 KSH13:KSH16 KSH22:KSH65539 KSH65543:KSH131075 KSH131079:KSH196611 KSH196615:KSH262147 KSH262151:KSH327683 KSH327687:KSH393219 KSH393223:KSH458755 KSH458759:KSH524291 KSH524295:KSH589827 KSH589831:KSH655363 KSH655367:KSH720899 KSH720903:KSH786435 KSH786439:KSH851971 KSH851975:KSH917507 KSH917511:KSH983043 KSH983047:KSH1048576 KSI4:KSI5 KSI17:KSI19 LCD9:LCD10 LCD13:LCD16 LCD22:LCD65539 LCD65543:LCD131075 LCD131079:LCD196611 LCD196615:LCD262147 LCD262151:LCD327683 LCD327687:LCD393219 LCD393223:LCD458755 LCD458759:LCD524291 LCD524295:LCD589827 LCD589831:LCD655363 LCD655367:LCD720899 LCD720903:LCD786435 LCD786439:LCD851971 LCD851975:LCD917507 LCD917511:LCD983043 LCD983047:LCD1048576 LCE4:LCE5 LCE17:LCE19 LLZ9:LLZ10 LLZ13:LLZ16 LLZ22:LLZ65539 LLZ65543:LLZ131075 LLZ131079:LLZ196611 LLZ196615:LLZ262147 LLZ262151:LLZ327683 LLZ327687:LLZ393219 LLZ393223:LLZ458755 LLZ458759:LLZ524291 LLZ524295:LLZ589827 LLZ589831:LLZ655363 LLZ655367:LLZ720899 LLZ720903:LLZ786435 LLZ786439:LLZ851971 LLZ851975:LLZ917507 LLZ917511:LLZ983043 LLZ983047:LLZ1048576 LMA4:LMA5 LMA17:LMA19 LVV9:LVV10 LVV13:LVV16 LVV22:LVV65539 LVV65543:LVV131075 LVV131079:LVV196611 LVV196615:LVV262147 LVV262151:LVV327683 LVV327687:LVV393219 LVV393223:LVV458755 LVV458759:LVV524291 LVV524295:LVV589827 LVV589831:LVV655363 LVV655367:LVV720899 LVV720903:LVV786435 LVV786439:LVV851971 LVV851975:LVV917507 LVV917511:LVV983043 LVV983047:LVV1048576 LVW4:LVW5 LVW17:LVW19 MFR9:MFR10 MFR13:MFR16 MFR22:MFR65539 MFR65543:MFR131075 MFR131079:MFR196611 MFR196615:MFR262147 MFR262151:MFR327683 MFR327687:MFR393219 MFR393223:MFR458755 MFR458759:MFR524291 MFR524295:MFR589827 MFR589831:MFR655363 MFR655367:MFR720899 MFR720903:MFR786435 MFR786439:MFR851971 MFR851975:MFR917507 MFR917511:MFR983043 MFR983047:MFR1048576 MFS4:MFS5 MFS17:MFS19 MPN9:MPN10 MPN13:MPN16 MPN22:MPN65539 MPN65543:MPN131075 MPN131079:MPN196611 MPN196615:MPN262147 MPN262151:MPN327683 MPN327687:MPN393219 MPN393223:MPN458755 MPN458759:MPN524291 MPN524295:MPN589827 MPN589831:MPN655363 MPN655367:MPN720899 MPN720903:MPN786435 MPN786439:MPN851971 MPN851975:MPN917507 MPN917511:MPN983043 MPN983047:MPN1048576 MPO4:MPO5 MPO17:MPO19 MZJ9:MZJ10 MZJ13:MZJ16 MZJ22:MZJ65539 MZJ65543:MZJ131075 MZJ131079:MZJ196611 MZJ196615:MZJ262147 MZJ262151:MZJ327683 MZJ327687:MZJ393219 MZJ393223:MZJ458755 MZJ458759:MZJ524291 MZJ524295:MZJ589827 MZJ589831:MZJ655363 MZJ655367:MZJ720899 MZJ720903:MZJ786435 MZJ786439:MZJ851971 MZJ851975:MZJ917507 MZJ917511:MZJ983043 MZJ983047:MZJ1048576 MZK4:MZK5 MZK17:MZK19 NJF9:NJF10 NJF13:NJF16 NJF22:NJF65539 NJF65543:NJF131075 NJF131079:NJF196611 NJF196615:NJF262147 NJF262151:NJF327683 NJF327687:NJF393219 NJF393223:NJF458755 NJF458759:NJF524291 NJF524295:NJF589827 NJF589831:NJF655363 NJF655367:NJF720899 NJF720903:NJF786435 NJF786439:NJF851971 NJF851975:NJF917507 NJF917511:NJF983043 NJF983047:NJF1048576 NJG4:NJG5 NJG17:NJG19 NTB9:NTB10 NTB13:NTB16 NTB22:NTB65539 NTB65543:NTB131075 NTB131079:NTB196611 NTB196615:NTB262147 NTB262151:NTB327683 NTB327687:NTB393219 NTB393223:NTB458755 NTB458759:NTB524291 NTB524295:NTB589827 NTB589831:NTB655363 NTB655367:NTB720899 NTB720903:NTB786435 NTB786439:NTB851971 NTB851975:NTB917507 NTB917511:NTB983043 NTB983047:NTB1048576 NTC4:NTC5 NTC17:NTC19 OCX9:OCX10 OCX13:OCX16 OCX22:OCX65539 OCX65543:OCX131075 OCX131079:OCX196611 OCX196615:OCX262147 OCX262151:OCX327683 OCX327687:OCX393219 OCX393223:OCX458755 OCX458759:OCX524291 OCX524295:OCX589827 OCX589831:OCX655363 OCX655367:OCX720899 OCX720903:OCX786435 OCX786439:OCX851971 OCX851975:OCX917507 OCX917511:OCX983043 OCX983047:OCX1048576 OCY4:OCY5 OCY17:OCY19 OMT9:OMT10 OMT13:OMT16 OMT22:OMT65539 OMT65543:OMT131075 OMT131079:OMT196611 OMT196615:OMT262147 OMT262151:OMT327683 OMT327687:OMT393219 OMT393223:OMT458755 OMT458759:OMT524291 OMT524295:OMT589827 OMT589831:OMT655363 OMT655367:OMT720899 OMT720903:OMT786435 OMT786439:OMT851971 OMT851975:OMT917507 OMT917511:OMT983043 OMT983047:OMT1048576 OMU4:OMU5 OMU17:OMU19 OWP9:OWP10 OWP13:OWP16 OWP22:OWP65539 OWP65543:OWP131075 OWP131079:OWP196611 OWP196615:OWP262147 OWP262151:OWP327683 OWP327687:OWP393219 OWP393223:OWP458755 OWP458759:OWP524291 OWP524295:OWP589827 OWP589831:OWP655363 OWP655367:OWP720899 OWP720903:OWP786435 OWP786439:OWP851971 OWP851975:OWP917507 OWP917511:OWP983043 OWP983047:OWP1048576 OWQ4:OWQ5 OWQ17:OWQ19 PGL9:PGL10 PGL13:PGL16 PGL22:PGL65539 PGL65543:PGL131075 PGL131079:PGL196611 PGL196615:PGL262147 PGL262151:PGL327683 PGL327687:PGL393219 PGL393223:PGL458755 PGL458759:PGL524291 PGL524295:PGL589827 PGL589831:PGL655363 PGL655367:PGL720899 PGL720903:PGL786435 PGL786439:PGL851971 PGL851975:PGL917507 PGL917511:PGL983043 PGL983047:PGL1048576 PGM4:PGM5 PGM17:PGM19 PQH9:PQH10 PQH13:PQH16 PQH22:PQH65539 PQH65543:PQH131075 PQH131079:PQH196611 PQH196615:PQH262147 PQH262151:PQH327683 PQH327687:PQH393219 PQH393223:PQH458755 PQH458759:PQH524291 PQH524295:PQH589827 PQH589831:PQH655363 PQH655367:PQH720899 PQH720903:PQH786435 PQH786439:PQH851971 PQH851975:PQH917507 PQH917511:PQH983043 PQH983047:PQH1048576 PQI4:PQI5 PQI17:PQI19 QAD9:QAD10 QAD13:QAD16 QAD22:QAD65539 QAD65543:QAD131075 QAD131079:QAD196611 QAD196615:QAD262147 QAD262151:QAD327683 QAD327687:QAD393219 QAD393223:QAD458755 QAD458759:QAD524291 QAD524295:QAD589827 QAD589831:QAD655363 QAD655367:QAD720899 QAD720903:QAD786435 QAD786439:QAD851971 QAD851975:QAD917507 QAD917511:QAD983043 QAD983047:QAD1048576 QAE4:QAE5 QAE17:QAE19 QJZ9:QJZ10 QJZ13:QJZ16 QJZ22:QJZ65539 QJZ65543:QJZ131075 QJZ131079:QJZ196611 QJZ196615:QJZ262147 QJZ262151:QJZ327683 QJZ327687:QJZ393219 QJZ393223:QJZ458755 QJZ458759:QJZ524291 QJZ524295:QJZ589827 QJZ589831:QJZ655363 QJZ655367:QJZ720899 QJZ720903:QJZ786435 QJZ786439:QJZ851971 QJZ851975:QJZ917507 QJZ917511:QJZ983043 QJZ983047:QJZ1048576 QKA4:QKA5 QKA17:QKA19 QTV9:QTV10 QTV13:QTV16 QTV22:QTV65539 QTV65543:QTV131075 QTV131079:QTV196611 QTV196615:QTV262147 QTV262151:QTV327683 QTV327687:QTV393219 QTV393223:QTV458755 QTV458759:QTV524291 QTV524295:QTV589827 QTV589831:QTV655363 QTV655367:QTV720899 QTV720903:QTV786435 QTV786439:QTV851971 QTV851975:QTV917507 QTV917511:QTV983043 QTV983047:QTV1048576 QTW4:QTW5 QTW17:QTW19 RDR9:RDR10 RDR13:RDR16 RDR22:RDR65539 RDR65543:RDR131075 RDR131079:RDR196611 RDR196615:RDR262147 RDR262151:RDR327683 RDR327687:RDR393219 RDR393223:RDR458755 RDR458759:RDR524291 RDR524295:RDR589827 RDR589831:RDR655363 RDR655367:RDR720899 RDR720903:RDR786435 RDR786439:RDR851971 RDR851975:RDR917507 RDR917511:RDR983043 RDR983047:RDR1048576 RDS4:RDS5 RDS17:RDS19 RNN9:RNN10 RNN13:RNN16 RNN22:RNN65539 RNN65543:RNN131075 RNN131079:RNN196611 RNN196615:RNN262147 RNN262151:RNN327683 RNN327687:RNN393219 RNN393223:RNN458755 RNN458759:RNN524291 RNN524295:RNN589827 RNN589831:RNN655363 RNN655367:RNN720899 RNN720903:RNN786435 RNN786439:RNN851971 RNN851975:RNN917507 RNN917511:RNN983043 RNN983047:RNN1048576 RNO4:RNO5 RNO17:RNO19 RXJ9:RXJ10 RXJ13:RXJ16 RXJ22:RXJ65539 RXJ65543:RXJ131075 RXJ131079:RXJ196611 RXJ196615:RXJ262147 RXJ262151:RXJ327683 RXJ327687:RXJ393219 RXJ393223:RXJ458755 RXJ458759:RXJ524291 RXJ524295:RXJ589827 RXJ589831:RXJ655363 RXJ655367:RXJ720899 RXJ720903:RXJ786435 RXJ786439:RXJ851971 RXJ851975:RXJ917507 RXJ917511:RXJ983043 RXJ983047:RXJ1048576 RXK4:RXK5 RXK17:RXK19 SHF9:SHF10 SHF13:SHF16 SHF22:SHF65539 SHF65543:SHF131075 SHF131079:SHF196611 SHF196615:SHF262147 SHF262151:SHF327683 SHF327687:SHF393219 SHF393223:SHF458755 SHF458759:SHF524291 SHF524295:SHF589827 SHF589831:SHF655363 SHF655367:SHF720899 SHF720903:SHF786435 SHF786439:SHF851971 SHF851975:SHF917507 SHF917511:SHF983043 SHF983047:SHF1048576 SHG4:SHG5 SHG17:SHG19 SRB9:SRB10 SRB13:SRB16 SRB22:SRB65539 SRB65543:SRB131075 SRB131079:SRB196611 SRB196615:SRB262147 SRB262151:SRB327683 SRB327687:SRB393219 SRB393223:SRB458755 SRB458759:SRB524291 SRB524295:SRB589827 SRB589831:SRB655363 SRB655367:SRB720899 SRB720903:SRB786435 SRB786439:SRB851971 SRB851975:SRB917507 SRB917511:SRB983043 SRB983047:SRB1048576 SRC4:SRC5 SRC17:SRC19 TAX9:TAX10 TAX13:TAX16 TAX22:TAX65539 TAX65543:TAX131075 TAX131079:TAX196611 TAX196615:TAX262147 TAX262151:TAX327683 TAX327687:TAX393219 TAX393223:TAX458755 TAX458759:TAX524291 TAX524295:TAX589827 TAX589831:TAX655363 TAX655367:TAX720899 TAX720903:TAX786435 TAX786439:TAX851971 TAX851975:TAX917507 TAX917511:TAX983043 TAX983047:TAX1048576 TAY4:TAY5 TAY17:TAY19 TKT9:TKT10 TKT13:TKT16 TKT22:TKT65539 TKT65543:TKT131075 TKT131079:TKT196611 TKT196615:TKT262147 TKT262151:TKT327683 TKT327687:TKT393219 TKT393223:TKT458755 TKT458759:TKT524291 TKT524295:TKT589827 TKT589831:TKT655363 TKT655367:TKT720899 TKT720903:TKT786435 TKT786439:TKT851971 TKT851975:TKT917507 TKT917511:TKT983043 TKT983047:TKT1048576 TKU4:TKU5 TKU17:TKU19 TUP9:TUP10 TUP13:TUP16 TUP22:TUP65539 TUP65543:TUP131075 TUP131079:TUP196611 TUP196615:TUP262147 TUP262151:TUP327683 TUP327687:TUP393219 TUP393223:TUP458755 TUP458759:TUP524291 TUP524295:TUP589827 TUP589831:TUP655363 TUP655367:TUP720899 TUP720903:TUP786435 TUP786439:TUP851971 TUP851975:TUP917507 TUP917511:TUP983043 TUP983047:TUP1048576 TUQ4:TUQ5 TUQ17:TUQ19 UEL9:UEL10 UEL13:UEL16 UEL22:UEL65539 UEL65543:UEL131075 UEL131079:UEL196611 UEL196615:UEL262147 UEL262151:UEL327683 UEL327687:UEL393219 UEL393223:UEL458755 UEL458759:UEL524291 UEL524295:UEL589827 UEL589831:UEL655363 UEL655367:UEL720899 UEL720903:UEL786435 UEL786439:UEL851971 UEL851975:UEL917507 UEL917511:UEL983043 UEL983047:UEL1048576 UEM4:UEM5 UEM17:UEM19 UOH9:UOH10 UOH13:UOH16 UOH22:UOH65539 UOH65543:UOH131075 UOH131079:UOH196611 UOH196615:UOH262147 UOH262151:UOH327683 UOH327687:UOH393219 UOH393223:UOH458755 UOH458759:UOH524291 UOH524295:UOH589827 UOH589831:UOH655363 UOH655367:UOH720899 UOH720903:UOH786435 UOH786439:UOH851971 UOH851975:UOH917507 UOH917511:UOH983043 UOH983047:UOH1048576 UOI4:UOI5 UOI17:UOI19 UYD9:UYD10 UYD13:UYD16 UYD22:UYD65539 UYD65543:UYD131075 UYD131079:UYD196611 UYD196615:UYD262147 UYD262151:UYD327683 UYD327687:UYD393219 UYD393223:UYD458755 UYD458759:UYD524291 UYD524295:UYD589827 UYD589831:UYD655363 UYD655367:UYD720899 UYD720903:UYD786435 UYD786439:UYD851971 UYD851975:UYD917507 UYD917511:UYD983043 UYD983047:UYD1048576 UYE4:UYE5 UYE17:UYE19 VHZ9:VHZ10 VHZ13:VHZ16 VHZ22:VHZ65539 VHZ65543:VHZ131075 VHZ131079:VHZ196611 VHZ196615:VHZ262147 VHZ262151:VHZ327683 VHZ327687:VHZ393219 VHZ393223:VHZ458755 VHZ458759:VHZ524291 VHZ524295:VHZ589827 VHZ589831:VHZ655363 VHZ655367:VHZ720899 VHZ720903:VHZ786435 VHZ786439:VHZ851971 VHZ851975:VHZ917507 VHZ917511:VHZ983043 VHZ983047:VHZ1048576 VIA4:VIA5 VIA17:VIA19 VRV9:VRV10 VRV13:VRV16 VRV22:VRV65539 VRV65543:VRV131075 VRV131079:VRV196611 VRV196615:VRV262147 VRV262151:VRV327683 VRV327687:VRV393219 VRV393223:VRV458755 VRV458759:VRV524291 VRV524295:VRV589827 VRV589831:VRV655363 VRV655367:VRV720899 VRV720903:VRV786435 VRV786439:VRV851971 VRV851975:VRV917507 VRV917511:VRV983043 VRV983047:VRV1048576 VRW4:VRW5 VRW17:VRW19 WBR9:WBR10 WBR13:WBR16 WBR22:WBR65539 WBR65543:WBR131075 WBR131079:WBR196611 WBR196615:WBR262147 WBR262151:WBR327683 WBR327687:WBR393219 WBR393223:WBR458755 WBR458759:WBR524291 WBR524295:WBR589827 WBR589831:WBR655363 WBR655367:WBR720899 WBR720903:WBR786435 WBR786439:WBR851971 WBR851975:WBR917507 WBR917511:WBR983043 WBR983047:WBR1048576 WBS4:WBS5 WBS17:WBS19 WLN9:WLN10 WLN13:WLN16 WLN22:WLN65539 WLN65543:WLN131075 WLN131079:WLN196611 WLN196615:WLN262147 WLN262151:WLN327683 WLN327687:WLN393219 WLN393223:WLN458755 WLN458759:WLN524291 WLN524295:WLN589827 WLN589831:WLN655363 WLN655367:WLN720899 WLN720903:WLN786435 WLN786439:WLN851971 WLN851975:WLN917507 WLN917511:WLN983043 WLN983047:WLN1048576 WLO4:WLO5 WLO17:WLO19 WVJ9:WVJ10 WVJ13:WVJ16 WVJ22:WVJ65539 WVJ65543:WVJ131075 WVJ131079:WVJ196611 WVJ196615:WVJ262147 WVJ262151:WVJ327683 WVJ327687:WVJ393219 WVJ393223:WVJ458755 WVJ458759:WVJ524291 WVJ524295:WVJ589827 WVJ589831:WVJ655363 WVJ655367:WVJ720899 WVJ720903:WVJ786435 WVJ786439:WVJ851971 WVJ851975:WVJ917507 WVJ917511:WVJ983043 WVJ983047:WVJ1048576 WVK4:WVK5 WVK17:WVK19">
      <formula1>300</formula1>
    </dataValidation>
    <dataValidation type="whole" operator="between" allowBlank="1" showInputMessage="1" showErrorMessage="1" sqref="IZ20:JA20 SV20:SW20 ACR20:ACS20 AMN20:AMO20 AWJ20:AWK20 BGF20:BGG20 BQB20:BQC20 BZX20:BZY20 CJT20:CJU20 CTP20:CTQ20 DDL20:DDM20 DNH20:DNI20 DXD20:DXE20 EGZ20:EHA20 EQV20:EQW20 FAR20:FAS20 FKN20:FKO20 FUJ20:FUK20 GEF20:GEG20 GOB20:GOC20 GXX20:GXY20 HHT20:HHU20 HRP20:HRQ20 IBL20:IBM20 ILH20:ILI20 IVD20:IVE20 JEZ20:JFA20 JOV20:JOW20 JYR20:JYS20 KIN20:KIO20 KSJ20:KSK20 LCF20:LCG20 LMB20:LMC20 LVX20:LVY20 MFT20:MFU20 MPP20:MPQ20 MZL20:MZM20 NJH20:NJI20 NTD20:NTE20 OCZ20:ODA20 OMV20:OMW20 OWR20:OWS20 PGN20:PGO20 PQJ20:PQK20 QAF20:QAG20 QKB20:QKC20 QTX20:QTY20 RDT20:RDU20 RNP20:RNQ20 RXL20:RXM20 SHH20:SHI20 SRD20:SRE20 TAZ20:TBA20 TKV20:TKW20 TUR20:TUS20 UEN20:UEO20 UOJ20:UOK20 UYF20:UYG20 VIB20:VIC20 VRX20:VRY20 WBT20:WBU20 WLP20:WLQ20 WVL20:WVM20 JA21:JB21 SW21:SX21 ACS21:ACT21 AMO21:AMP21 AWK21:AWL21 BGG21:BGH21 BQC21:BQD21 BZY21:BZZ21 CJU21:CJV21 CTQ21:CTR21 DDM21:DDN21 DNI21:DNJ21 DXE21:DXF21 EHA21:EHB21 EQW21:EQX21 FAS21:FAT21 FKO21:FKP21 FUK21:FUL21 GEG21:GEH21 GOC21:GOD21 GXY21:GXZ21 HHU21:HHV21 HRQ21:HRR21 IBM21:IBN21 ILI21:ILJ21 IVE21:IVF21 JFA21:JFB21 JOW21:JOX21 JYS21:JYT21 KIO21:KIP21 KSK21:KSL21 LCG21:LCH21 LMC21:LMD21 LVY21:LVZ21 MFU21:MFV21 MPQ21:MPR21 MZM21:MZN21 NJI21:NJJ21 NTE21:NTF21 ODA21:ODB21 OMW21:OMX21 OWS21:OWT21 PGO21:PGP21 PQK21:PQL21 QAG21:QAH21 QKC21:QKD21 QTY21:QTZ21 RDU21:RDV21 RNQ21:RNR21 RXM21:RXN21 SHI21:SHJ21 SRE21:SRF21 TBA21:TBB21 TKW21:TKX21 TUS21:TUT21 UEO21:UEP21 UOK21:UOL21 UYG21:UYH21 VIC21:VID21 VRY21:VRZ21 WBU21:WBV21 WLQ21:WLR21 WVM21:WVN21 E4:E65539 E65543:E131075 E131079:E196611 E196615:E262147 E262151:E327683 E327687:E393219 E393223:E458755 E458759:E524291 E524295:E589827 E589831:E655363 E655367:E720899 E720903:E786435 E786439:E851971 E851975:E917507 E917511:E983043 E983047:E1048576 IZ65543:JA131075 SV65543:SW131075 ACR65543:ACS131075 AMN65543:AMO131075 AWJ65543:AWK131075 BGF65543:BGG131075 BQB65543:BQC131075 BZX65543:BZY131075 CJT65543:CJU131075 CTP65543:CTQ131075 DDL65543:DDM131075 DNH65543:DNI131075 DXD65543:DXE131075 EGZ65543:EHA131075 EQV65543:EQW131075 FAR65543:FAS131075 FKN65543:FKO131075 FUJ65543:FUK131075 GEF65543:GEG131075 GOB65543:GOC131075 GXX65543:GXY131075 HHT65543:HHU131075 HRP65543:HRQ131075 IBL65543:IBM131075 ILH65543:ILI131075 IVD65543:IVE131075 JEZ65543:JFA131075 JOV65543:JOW131075 JYR65543:JYS131075 KIN65543:KIO131075 KSJ65543:KSK131075 LCF65543:LCG131075 LMB65543:LMC131075 LVX65543:LVY131075 MFT65543:MFU131075 MPP65543:MPQ131075 MZL65543:MZM131075 NJH65543:NJI131075 NTD65543:NTE131075 OCZ65543:ODA131075 OMV65543:OMW131075 OWR65543:OWS131075 PGN65543:PGO131075 PQJ65543:PQK131075 QAF65543:QAG131075 QKB65543:QKC131075 QTX65543:QTY131075 RDT65543:RDU131075 RNP65543:RNQ131075 RXL65543:RXM131075 SHH65543:SHI131075 SRD65543:SRE131075 TAZ65543:TBA131075 TKV65543:TKW131075 TUR65543:TUS131075 UEN65543:UEO131075 UOJ65543:UOK131075 UYF65543:UYG131075 VIB65543:VIC131075 VRX65543:VRY131075 WBT65543:WBU131075 WLP65543:WLQ131075 WVL65543:WVM131075 IZ131079:JA196611 SV131079:SW196611 ACR131079:ACS196611 AMN131079:AMO196611 AWJ131079:AWK196611 BGF131079:BGG196611 BQB131079:BQC196611 BZX131079:BZY196611 CJT131079:CJU196611 CTP131079:CTQ196611 DDL131079:DDM196611 DNH131079:DNI196611 DXD131079:DXE196611 EGZ131079:EHA196611 EQV131079:EQW196611 FAR131079:FAS196611 FKN131079:FKO196611 FUJ131079:FUK196611 GEF131079:GEG196611 GOB131079:GOC196611 GXX131079:GXY196611 HHT131079:HHU196611 HRP131079:HRQ196611 IBL131079:IBM196611 ILH131079:ILI196611 IVD131079:IVE196611 JEZ131079:JFA196611 JOV131079:JOW196611 JYR131079:JYS196611 KIN131079:KIO196611 KSJ131079:KSK196611 LCF131079:LCG196611 LMB131079:LMC196611 LVX131079:LVY196611 MFT131079:MFU196611 MPP131079:MPQ196611 MZL131079:MZM196611 NJH131079:NJI196611 NTD131079:NTE196611 OCZ131079:ODA196611 OMV131079:OMW196611 OWR131079:OWS196611 PGN131079:PGO196611 PQJ131079:PQK196611 QAF131079:QAG196611 QKB131079:QKC196611 QTX131079:QTY196611 RDT131079:RDU196611 RNP131079:RNQ196611 RXL131079:RXM196611 SHH131079:SHI196611 SRD131079:SRE196611 TAZ131079:TBA196611 TKV131079:TKW196611 TUR131079:TUS196611 UEN131079:UEO196611 UOJ131079:UOK196611 UYF131079:UYG196611 VIB131079:VIC196611 VRX131079:VRY196611 WBT131079:WBU196611 WLP131079:WLQ196611 WVL131079:WVM196611 IZ196615:JA262147 SV196615:SW262147 ACR196615:ACS262147 AMN196615:AMO262147 AWJ196615:AWK262147 BGF196615:BGG262147 BQB196615:BQC262147 BZX196615:BZY262147 CJT196615:CJU262147 CTP196615:CTQ262147 DDL196615:DDM262147 DNH196615:DNI262147 DXD196615:DXE262147 EGZ196615:EHA262147 EQV196615:EQW262147 FAR196615:FAS262147 FKN196615:FKO262147 FUJ196615:FUK262147 GEF196615:GEG262147 GOB196615:GOC262147 GXX196615:GXY262147 HHT196615:HHU262147 HRP196615:HRQ262147 IBL196615:IBM262147 ILH196615:ILI262147 IVD196615:IVE262147 JEZ196615:JFA262147 JOV196615:JOW262147 JYR196615:JYS262147 KIN196615:KIO262147 KSJ196615:KSK262147 LCF196615:LCG262147 LMB196615:LMC262147 LVX196615:LVY262147 MFT196615:MFU262147 MPP196615:MPQ262147 MZL196615:MZM262147 NJH196615:NJI262147 NTD196615:NTE262147 OCZ196615:ODA262147 OMV196615:OMW262147 OWR196615:OWS262147 PGN196615:PGO262147 PQJ196615:PQK262147 QAF196615:QAG262147 QKB196615:QKC262147 QTX196615:QTY262147 RDT196615:RDU262147 RNP196615:RNQ262147 RXL196615:RXM262147 SHH196615:SHI262147 SRD196615:SRE262147 TAZ196615:TBA262147 TKV196615:TKW262147 TUR196615:TUS262147 UEN196615:UEO262147 UOJ196615:UOK262147 UYF196615:UYG262147 VIB196615:VIC262147 VRX196615:VRY262147 WBT196615:WBU262147 WLP196615:WLQ262147 WVL196615:WVM262147 IZ262151:JA327683 SV262151:SW327683 ACR262151:ACS327683 AMN262151:AMO327683 AWJ262151:AWK327683 BGF262151:BGG327683 BQB262151:BQC327683 BZX262151:BZY327683 CJT262151:CJU327683 CTP262151:CTQ327683 DDL262151:DDM327683 DNH262151:DNI327683 DXD262151:DXE327683 EGZ262151:EHA327683 EQV262151:EQW327683 FAR262151:FAS327683 FKN262151:FKO327683 FUJ262151:FUK327683 GEF262151:GEG327683 GOB262151:GOC327683 GXX262151:GXY327683 HHT262151:HHU327683 HRP262151:HRQ327683 IBL262151:IBM327683 ILH262151:ILI327683 IVD262151:IVE327683 JEZ262151:JFA327683 JOV262151:JOW327683 JYR262151:JYS327683 KIN262151:KIO327683 KSJ262151:KSK327683 LCF262151:LCG327683 LMB262151:LMC327683 LVX262151:LVY327683 MFT262151:MFU327683 MPP262151:MPQ327683 MZL262151:MZM327683 NJH262151:NJI327683 NTD262151:NTE327683 OCZ262151:ODA327683 OMV262151:OMW327683 OWR262151:OWS327683 PGN262151:PGO327683 PQJ262151:PQK327683 QAF262151:QAG327683 QKB262151:QKC327683 QTX262151:QTY327683 RDT262151:RDU327683 RNP262151:RNQ327683 RXL262151:RXM327683 SHH262151:SHI327683 SRD262151:SRE327683 TAZ262151:TBA327683 TKV262151:TKW327683 TUR262151:TUS327683 UEN262151:UEO327683 UOJ262151:UOK327683 UYF262151:UYG327683 VIB262151:VIC327683 VRX262151:VRY327683 WBT262151:WBU327683 WLP262151:WLQ327683 WVL262151:WVM327683 IZ327687:JA393219 SV327687:SW393219 ACR327687:ACS393219 AMN327687:AMO393219 AWJ327687:AWK393219 BGF327687:BGG393219 BQB327687:BQC393219 BZX327687:BZY393219 CJT327687:CJU393219 CTP327687:CTQ393219 DDL327687:DDM393219 DNH327687:DNI393219 DXD327687:DXE393219 EGZ327687:EHA393219 EQV327687:EQW393219 FAR327687:FAS393219 FKN327687:FKO393219 FUJ327687:FUK393219 GEF327687:GEG393219 GOB327687:GOC393219 GXX327687:GXY393219 HHT327687:HHU393219 HRP327687:HRQ393219 IBL327687:IBM393219 ILH327687:ILI393219 IVD327687:IVE393219 JEZ327687:JFA393219 JOV327687:JOW393219 JYR327687:JYS393219 KIN327687:KIO393219 KSJ327687:KSK393219 LCF327687:LCG393219 LMB327687:LMC393219 LVX327687:LVY393219 MFT327687:MFU393219 MPP327687:MPQ393219 MZL327687:MZM393219 NJH327687:NJI393219 NTD327687:NTE393219 OCZ327687:ODA393219 OMV327687:OMW393219 OWR327687:OWS393219 PGN327687:PGO393219 PQJ327687:PQK393219 QAF327687:QAG393219 QKB327687:QKC393219 QTX327687:QTY393219 RDT327687:RDU393219 RNP327687:RNQ393219 RXL327687:RXM393219 SHH327687:SHI393219 SRD327687:SRE393219 TAZ327687:TBA393219 TKV327687:TKW393219 TUR327687:TUS393219 UEN327687:UEO393219 UOJ327687:UOK393219 UYF327687:UYG393219 VIB327687:VIC393219 VRX327687:VRY393219 WBT327687:WBU393219 WLP327687:WLQ393219 WVL327687:WVM393219 IZ393223:JA458755 SV393223:SW458755 ACR393223:ACS458755 AMN393223:AMO458755 AWJ393223:AWK458755 BGF393223:BGG458755 BQB393223:BQC458755 BZX393223:BZY458755 CJT393223:CJU458755 CTP393223:CTQ458755 DDL393223:DDM458755 DNH393223:DNI458755 DXD393223:DXE458755 EGZ393223:EHA458755 EQV393223:EQW458755 FAR393223:FAS458755 FKN393223:FKO458755 FUJ393223:FUK458755 GEF393223:GEG458755 GOB393223:GOC458755 GXX393223:GXY458755 HHT393223:HHU458755 HRP393223:HRQ458755 IBL393223:IBM458755 ILH393223:ILI458755 IVD393223:IVE458755 JEZ393223:JFA458755 JOV393223:JOW458755 JYR393223:JYS458755 KIN393223:KIO458755 KSJ393223:KSK458755 LCF393223:LCG458755 LMB393223:LMC458755 LVX393223:LVY458755 MFT393223:MFU458755 MPP393223:MPQ458755 MZL393223:MZM458755 NJH393223:NJI458755 NTD393223:NTE458755 OCZ393223:ODA458755 OMV393223:OMW458755 OWR393223:OWS458755 PGN393223:PGO458755 PQJ393223:PQK458755 QAF393223:QAG458755 QKB393223:QKC458755 QTX393223:QTY458755 RDT393223:RDU458755 RNP393223:RNQ458755 RXL393223:RXM458755 SHH393223:SHI458755 SRD393223:SRE458755 TAZ393223:TBA458755 TKV393223:TKW458755 TUR393223:TUS458755 UEN393223:UEO458755 UOJ393223:UOK458755 UYF393223:UYG458755 VIB393223:VIC458755 VRX393223:VRY458755 WBT393223:WBU458755 WLP393223:WLQ458755 WVL393223:WVM458755 IZ458759:JA524291 SV458759:SW524291 ACR458759:ACS524291 AMN458759:AMO524291 AWJ458759:AWK524291 BGF458759:BGG524291 BQB458759:BQC524291 BZX458759:BZY524291 CJT458759:CJU524291 CTP458759:CTQ524291 DDL458759:DDM524291 DNH458759:DNI524291 DXD458759:DXE524291 EGZ458759:EHA524291 EQV458759:EQW524291 FAR458759:FAS524291 FKN458759:FKO524291 FUJ458759:FUK524291 GEF458759:GEG524291 GOB458759:GOC524291 GXX458759:GXY524291 HHT458759:HHU524291 HRP458759:HRQ524291 IBL458759:IBM524291 ILH458759:ILI524291 IVD458759:IVE524291 JEZ458759:JFA524291 JOV458759:JOW524291 JYR458759:JYS524291 KIN458759:KIO524291 KSJ458759:KSK524291 LCF458759:LCG524291 LMB458759:LMC524291 LVX458759:LVY524291 MFT458759:MFU524291 MPP458759:MPQ524291 MZL458759:MZM524291 NJH458759:NJI524291 NTD458759:NTE524291 OCZ458759:ODA524291 OMV458759:OMW524291 OWR458759:OWS524291 PGN458759:PGO524291 PQJ458759:PQK524291 QAF458759:QAG524291 QKB458759:QKC524291 QTX458759:QTY524291 RDT458759:RDU524291 RNP458759:RNQ524291 RXL458759:RXM524291 SHH458759:SHI524291 SRD458759:SRE524291 TAZ458759:TBA524291 TKV458759:TKW524291 TUR458759:TUS524291 UEN458759:UEO524291 UOJ458759:UOK524291 UYF458759:UYG524291 VIB458759:VIC524291 VRX458759:VRY524291 WBT458759:WBU524291 WLP458759:WLQ524291 WVL458759:WVM524291 IZ524295:JA589827 SV524295:SW589827 ACR524295:ACS589827 AMN524295:AMO589827 AWJ524295:AWK589827 BGF524295:BGG589827 BQB524295:BQC589827 BZX524295:BZY589827 CJT524295:CJU589827 CTP524295:CTQ589827 DDL524295:DDM589827 DNH524295:DNI589827 DXD524295:DXE589827 EGZ524295:EHA589827 EQV524295:EQW589827 FAR524295:FAS589827 FKN524295:FKO589827 FUJ524295:FUK589827 GEF524295:GEG589827 GOB524295:GOC589827 GXX524295:GXY589827 HHT524295:HHU589827 HRP524295:HRQ589827 IBL524295:IBM589827 ILH524295:ILI589827 IVD524295:IVE589827 JEZ524295:JFA589827 JOV524295:JOW589827 JYR524295:JYS589827 KIN524295:KIO589827 KSJ524295:KSK589827 LCF524295:LCG589827 LMB524295:LMC589827 LVX524295:LVY589827 MFT524295:MFU589827 MPP524295:MPQ589827 MZL524295:MZM589827 NJH524295:NJI589827 NTD524295:NTE589827 OCZ524295:ODA589827 OMV524295:OMW589827 OWR524295:OWS589827 PGN524295:PGO589827 PQJ524295:PQK589827 QAF524295:QAG589827 QKB524295:QKC589827 QTX524295:QTY589827 RDT524295:RDU589827 RNP524295:RNQ589827 RXL524295:RXM589827 SHH524295:SHI589827 SRD524295:SRE589827 TAZ524295:TBA589827 TKV524295:TKW589827 TUR524295:TUS589827 UEN524295:UEO589827 UOJ524295:UOK589827 UYF524295:UYG589827 VIB524295:VIC589827 VRX524295:VRY589827 WBT524295:WBU589827 WLP524295:WLQ589827 WVL524295:WVM589827 IZ589831:JA655363 SV589831:SW655363 ACR589831:ACS655363 AMN589831:AMO655363 AWJ589831:AWK655363 BGF589831:BGG655363 BQB589831:BQC655363 BZX589831:BZY655363 CJT589831:CJU655363 CTP589831:CTQ655363 DDL589831:DDM655363 DNH589831:DNI655363 DXD589831:DXE655363 EGZ589831:EHA655363 EQV589831:EQW655363 FAR589831:FAS655363 FKN589831:FKO655363 FUJ589831:FUK655363 GEF589831:GEG655363 GOB589831:GOC655363 GXX589831:GXY655363 HHT589831:HHU655363 HRP589831:HRQ655363 IBL589831:IBM655363 ILH589831:ILI655363 IVD589831:IVE655363 JEZ589831:JFA655363 JOV589831:JOW655363 JYR589831:JYS655363 KIN589831:KIO655363 KSJ589831:KSK655363 LCF589831:LCG655363 LMB589831:LMC655363 LVX589831:LVY655363 MFT589831:MFU655363 MPP589831:MPQ655363 MZL589831:MZM655363 NJH589831:NJI655363 NTD589831:NTE655363 OCZ589831:ODA655363 OMV589831:OMW655363 OWR589831:OWS655363 PGN589831:PGO655363 PQJ589831:PQK655363 QAF589831:QAG655363 QKB589831:QKC655363 QTX589831:QTY655363 RDT589831:RDU655363 RNP589831:RNQ655363 RXL589831:RXM655363 SHH589831:SHI655363 SRD589831:SRE655363 TAZ589831:TBA655363 TKV589831:TKW655363 TUR589831:TUS655363 UEN589831:UEO655363 UOJ589831:UOK655363 UYF589831:UYG655363 VIB589831:VIC655363 VRX589831:VRY655363 WBT589831:WBU655363 WLP589831:WLQ655363 WVL589831:WVM655363 IZ655367:JA720899 SV655367:SW720899 ACR655367:ACS720899 AMN655367:AMO720899 AWJ655367:AWK720899 BGF655367:BGG720899 BQB655367:BQC720899 BZX655367:BZY720899 CJT655367:CJU720899 CTP655367:CTQ720899 DDL655367:DDM720899 DNH655367:DNI720899 DXD655367:DXE720899 EGZ655367:EHA720899 EQV655367:EQW720899 FAR655367:FAS720899 FKN655367:FKO720899 FUJ655367:FUK720899 GEF655367:GEG720899 GOB655367:GOC720899 GXX655367:GXY720899 HHT655367:HHU720899 HRP655367:HRQ720899 IBL655367:IBM720899 ILH655367:ILI720899 IVD655367:IVE720899 JEZ655367:JFA720899 JOV655367:JOW720899 JYR655367:JYS720899 KIN655367:KIO720899 KSJ655367:KSK720899 LCF655367:LCG720899 LMB655367:LMC720899 LVX655367:LVY720899 MFT655367:MFU720899 MPP655367:MPQ720899 MZL655367:MZM720899 NJH655367:NJI720899 NTD655367:NTE720899 OCZ655367:ODA720899 OMV655367:OMW720899 OWR655367:OWS720899 PGN655367:PGO720899 PQJ655367:PQK720899 QAF655367:QAG720899 QKB655367:QKC720899 QTX655367:QTY720899 RDT655367:RDU720899 RNP655367:RNQ720899 RXL655367:RXM720899 SHH655367:SHI720899 SRD655367:SRE720899 TAZ655367:TBA720899 TKV655367:TKW720899 TUR655367:TUS720899 UEN655367:UEO720899 UOJ655367:UOK720899 UYF655367:UYG720899 VIB655367:VIC720899 VRX655367:VRY720899 WBT655367:WBU720899 WLP655367:WLQ720899 WVL655367:WVM720899 IZ720903:JA786435 SV720903:SW786435 ACR720903:ACS786435 AMN720903:AMO786435 AWJ720903:AWK786435 BGF720903:BGG786435 BQB720903:BQC786435 BZX720903:BZY786435 CJT720903:CJU786435 CTP720903:CTQ786435 DDL720903:DDM786435 DNH720903:DNI786435 DXD720903:DXE786435 EGZ720903:EHA786435 EQV720903:EQW786435 FAR720903:FAS786435 FKN720903:FKO786435 FUJ720903:FUK786435 GEF720903:GEG786435 GOB720903:GOC786435 GXX720903:GXY786435 HHT720903:HHU786435 HRP720903:HRQ786435 IBL720903:IBM786435 ILH720903:ILI786435 IVD720903:IVE786435 JEZ720903:JFA786435 JOV720903:JOW786435 JYR720903:JYS786435 KIN720903:KIO786435 KSJ720903:KSK786435 LCF720903:LCG786435 LMB720903:LMC786435 LVX720903:LVY786435 MFT720903:MFU786435 MPP720903:MPQ786435 MZL720903:MZM786435 NJH720903:NJI786435 NTD720903:NTE786435 OCZ720903:ODA786435 OMV720903:OMW786435 OWR720903:OWS786435 PGN720903:PGO786435 PQJ720903:PQK786435 QAF720903:QAG786435 QKB720903:QKC786435 QTX720903:QTY786435 RDT720903:RDU786435 RNP720903:RNQ786435 RXL720903:RXM786435 SHH720903:SHI786435 SRD720903:SRE786435 TAZ720903:TBA786435 TKV720903:TKW786435 TUR720903:TUS786435 UEN720903:UEO786435 UOJ720903:UOK786435 UYF720903:UYG786435 VIB720903:VIC786435 VRX720903:VRY786435 WBT720903:WBU786435 WLP720903:WLQ786435 WVL720903:WVM786435 IZ786439:JA851971 SV786439:SW851971 ACR786439:ACS851971 AMN786439:AMO851971 AWJ786439:AWK851971 BGF786439:BGG851971 BQB786439:BQC851971 BZX786439:BZY851971 CJT786439:CJU851971 CTP786439:CTQ851971 DDL786439:DDM851971 DNH786439:DNI851971 DXD786439:DXE851971 EGZ786439:EHA851971 EQV786439:EQW851971 FAR786439:FAS851971 FKN786439:FKO851971 FUJ786439:FUK851971 GEF786439:GEG851971 GOB786439:GOC851971 GXX786439:GXY851971 HHT786439:HHU851971 HRP786439:HRQ851971 IBL786439:IBM851971 ILH786439:ILI851971 IVD786439:IVE851971 JEZ786439:JFA851971 JOV786439:JOW851971 JYR786439:JYS851971 KIN786439:KIO851971 KSJ786439:KSK851971 LCF786439:LCG851971 LMB786439:LMC851971 LVX786439:LVY851971 MFT786439:MFU851971 MPP786439:MPQ851971 MZL786439:MZM851971 NJH786439:NJI851971 NTD786439:NTE851971 OCZ786439:ODA851971 OMV786439:OMW851971 OWR786439:OWS851971 PGN786439:PGO851971 PQJ786439:PQK851971 QAF786439:QAG851971 QKB786439:QKC851971 QTX786439:QTY851971 RDT786439:RDU851971 RNP786439:RNQ851971 RXL786439:RXM851971 SHH786439:SHI851971 SRD786439:SRE851971 TAZ786439:TBA851971 TKV786439:TKW851971 TUR786439:TUS851971 UEN786439:UEO851971 UOJ786439:UOK851971 UYF786439:UYG851971 VIB786439:VIC851971 VRX786439:VRY851971 WBT786439:WBU851971 WLP786439:WLQ851971 WVL786439:WVM851971 IZ851975:JA917507 SV851975:SW917507 ACR851975:ACS917507 AMN851975:AMO917507 AWJ851975:AWK917507 BGF851975:BGG917507 BQB851975:BQC917507 BZX851975:BZY917507 CJT851975:CJU917507 CTP851975:CTQ917507 DDL851975:DDM917507 DNH851975:DNI917507 DXD851975:DXE917507 EGZ851975:EHA917507 EQV851975:EQW917507 FAR851975:FAS917507 FKN851975:FKO917507 FUJ851975:FUK917507 GEF851975:GEG917507 GOB851975:GOC917507 GXX851975:GXY917507 HHT851975:HHU917507 HRP851975:HRQ917507 IBL851975:IBM917507 ILH851975:ILI917507 IVD851975:IVE917507 JEZ851975:JFA917507 JOV851975:JOW917507 JYR851975:JYS917507 KIN851975:KIO917507 KSJ851975:KSK917507 LCF851975:LCG917507 LMB851975:LMC917507 LVX851975:LVY917507 MFT851975:MFU917507 MPP851975:MPQ917507 MZL851975:MZM917507 NJH851975:NJI917507 NTD851975:NTE917507 OCZ851975:ODA917507 OMV851975:OMW917507 OWR851975:OWS917507 PGN851975:PGO917507 PQJ851975:PQK917507 QAF851975:QAG917507 QKB851975:QKC917507 QTX851975:QTY917507 RDT851975:RDU917507 RNP851975:RNQ917507 RXL851975:RXM917507 SHH851975:SHI917507 SRD851975:SRE917507 TAZ851975:TBA917507 TKV851975:TKW917507 TUR851975:TUS917507 UEN851975:UEO917507 UOJ851975:UOK917507 UYF851975:UYG917507 VIB851975:VIC917507 VRX851975:VRY917507 WBT851975:WBU917507 WLP851975:WLQ917507 WVL851975:WVM917507 IZ917511:JA983043 SV917511:SW983043 ACR917511:ACS983043 AMN917511:AMO983043 AWJ917511:AWK983043 BGF917511:BGG983043 BQB917511:BQC983043 BZX917511:BZY983043 CJT917511:CJU983043 CTP917511:CTQ983043 DDL917511:DDM983043 DNH917511:DNI983043 DXD917511:DXE983043 EGZ917511:EHA983043 EQV917511:EQW983043 FAR917511:FAS983043 FKN917511:FKO983043 FUJ917511:FUK983043 GEF917511:GEG983043 GOB917511:GOC983043 GXX917511:GXY983043 HHT917511:HHU983043 HRP917511:HRQ983043 IBL917511:IBM983043 ILH917511:ILI983043 IVD917511:IVE983043 JEZ917511:JFA983043 JOV917511:JOW983043 JYR917511:JYS983043 KIN917511:KIO983043 KSJ917511:KSK983043 LCF917511:LCG983043 LMB917511:LMC983043 LVX917511:LVY983043 MFT917511:MFU983043 MPP917511:MPQ983043 MZL917511:MZM983043 NJH917511:NJI983043 NTD917511:NTE983043 OCZ917511:ODA983043 OMV917511:OMW983043 OWR917511:OWS983043 PGN917511:PGO983043 PQJ917511:PQK983043 QAF917511:QAG983043 QKB917511:QKC983043 QTX917511:QTY983043 RDT917511:RDU983043 RNP917511:RNQ983043 RXL917511:RXM983043 SHH917511:SHI983043 SRD917511:SRE983043 TAZ917511:TBA983043 TKV917511:TKW983043 TUR917511:TUS983043 UEN917511:UEO983043 UOJ917511:UOK983043 UYF917511:UYG983043 VIB917511:VIC983043 VRX917511:VRY983043 WBT917511:WBU983043 WLP917511:WLQ983043 WVL917511:WVM983043 IZ983047:JA1048576 SV983047:SW1048576 ACR983047:ACS1048576 AMN983047:AMO1048576 AWJ983047:AWK1048576 BGF983047:BGG1048576 BQB983047:BQC1048576 BZX983047:BZY1048576 CJT983047:CJU1048576 CTP983047:CTQ1048576 DDL983047:DDM1048576 DNH983047:DNI1048576 DXD983047:DXE1048576 EGZ983047:EHA1048576 EQV983047:EQW1048576 FAR983047:FAS1048576 FKN983047:FKO1048576 FUJ983047:FUK1048576 GEF983047:GEG1048576 GOB983047:GOC1048576 GXX983047:GXY1048576 HHT983047:HHU1048576 HRP983047:HRQ1048576 IBL983047:IBM1048576 ILH983047:ILI1048576 IVD983047:IVE1048576 JEZ983047:JFA1048576 JOV983047:JOW1048576 JYR983047:JYS1048576 KIN983047:KIO1048576 KSJ983047:KSK1048576 LCF983047:LCG1048576 LMB983047:LMC1048576 LVX983047:LVY1048576 MFT983047:MFU1048576 MPP983047:MPQ1048576 MZL983047:MZM1048576 NJH983047:NJI1048576 NTD983047:NTE1048576 OCZ983047:ODA1048576 OMV983047:OMW1048576 OWR983047:OWS1048576 PGN983047:PGO1048576 PQJ983047:PQK1048576 QAF983047:QAG1048576 QKB983047:QKC1048576 QTX983047:QTY1048576 RDT983047:RDU1048576 RNP983047:RNQ1048576 RXL983047:RXM1048576 SHH983047:SHI1048576 SRD983047:SRE1048576 TAZ983047:TBA1048576 TKV983047:TKW1048576 TUR983047:TUS1048576 UEN983047:UEO1048576 UOJ983047:UOK1048576 UYF983047:UYG1048576 VIB983047:VIC1048576 VRX983047:VRY1048576 WBT983047:WBU1048576 WLP983047:WLQ1048576 WVL983047:WVM1048576 JA4:JB5 SW4:SX5 ACS4:ACT5 AMO4:AMP5 AWK4:AWL5 BGG4:BGH5 BQC4:BQD5 BZY4:BZZ5 CJU4:CJV5 CTQ4:CTR5 DDM4:DDN5 DNI4:DNJ5 DXE4:DXF5 EHA4:EHB5 EQW4:EQX5 FAS4:FAT5 FKO4:FKP5 FUK4:FUL5 GEG4:GEH5 GOC4:GOD5 GXY4:GXZ5 HHU4:HHV5 HRQ4:HRR5 IBM4:IBN5 ILI4:ILJ5 IVE4:IVF5 JFA4:JFB5 JOW4:JOX5 JYS4:JYT5 KIO4:KIP5 KSK4:KSL5 LCG4:LCH5 LMC4:LMD5 LVY4:LVZ5 MFU4:MFV5 MPQ4:MPR5 MZM4:MZN5 NJI4:NJJ5 NTE4:NTF5 ODA4:ODB5 OMW4:OMX5 OWS4:OWT5 PGO4:PGP5 PQK4:PQL5 QAG4:QAH5 QKC4:QKD5 QTY4:QTZ5 RDU4:RDV5 RNQ4:RNR5 RXM4:RXN5 SHI4:SHJ5 SRE4:SRF5 TBA4:TBB5 TKW4:TKX5 TUS4:TUT5 UEO4:UEP5 UOK4:UOL5 UYG4:UYH5 VIC4:VID5 VRY4:VRZ5 WBU4:WBV5 WLQ4:WLR5 WVM4:WVN5 IZ9:JA10 SV9:SW10 ACR9:ACS10 AMN9:AMO10 AWJ9:AWK10 BGF9:BGG10 BQB9:BQC10 BZX9:BZY10 CJT9:CJU10 CTP9:CTQ10 DDL9:DDM10 DNH9:DNI10 DXD9:DXE10 EGZ9:EHA10 EQV9:EQW10 FAR9:FAS10 FKN9:FKO10 FUJ9:FUK10 GEF9:GEG10 GOB9:GOC10 GXX9:GXY10 HHT9:HHU10 HRP9:HRQ10 IBL9:IBM10 ILH9:ILI10 IVD9:IVE10 JEZ9:JFA10 JOV9:JOW10 JYR9:JYS10 KIN9:KIO10 KSJ9:KSK10 LCF9:LCG10 LMB9:LMC10 LVX9:LVY10 MFT9:MFU10 MPP9:MPQ10 MZL9:MZM10 NJH9:NJI10 NTD9:NTE10 OCZ9:ODA10 OMV9:OMW10 OWR9:OWS10 PGN9:PGO10 PQJ9:PQK10 QAF9:QAG10 QKB9:QKC10 QTX9:QTY10 RDT9:RDU10 RNP9:RNQ10 RXL9:RXM10 SHH9:SHI10 SRD9:SRE10 TAZ9:TBA10 TKV9:TKW10 TUR9:TUS10 UEN9:UEO10 UOJ9:UOK10 UYF9:UYG10 VIB9:VIC10 VRX9:VRY10 WBT9:WBU10 WLP9:WLQ10 WVL9:WVM10 JA17:JB19 SW17:SX19 ACS17:ACT19 AMO17:AMP19 AWK17:AWL19 BGG17:BGH19 BQC17:BQD19 BZY17:BZZ19 CJU17:CJV19 CTQ17:CTR19 DDM17:DDN19 DNI17:DNJ19 DXE17:DXF19 EHA17:EHB19 EQW17:EQX19 FAS17:FAT19 FKO17:FKP19 FUK17:FUL19 GEG17:GEH19 GOC17:GOD19 GXY17:GXZ19 HHU17:HHV19 HRQ17:HRR19 IBM17:IBN19 ILI17:ILJ19 IVE17:IVF19 JFA17:JFB19 JOW17:JOX19 JYS17:JYT19 KIO17:KIP19 KSK17:KSL19 LCG17:LCH19 LMC17:LMD19 LVY17:LVZ19 MFU17:MFV19 MPQ17:MPR19 MZM17:MZN19 NJI17:NJJ19 NTE17:NTF19 ODA17:ODB19 OMW17:OMX19 OWS17:OWT19 PGO17:PGP19 PQK17:PQL19 QAG17:QAH19 QKC17:QKD19 QTY17:QTZ19 RDU17:RDV19 RNQ17:RNR19 RXM17:RXN19 SHI17:SHJ19 SRE17:SRF19 TBA17:TBB19 TKW17:TKX19 TUS17:TUT19 UEO17:UEP19 UOK17:UOL19 UYG17:UYH19 VIC17:VID19 VRY17:VRZ19 WBU17:WBV19 WLQ17:WLR19 WVM17:WVN19 IZ22:JA65539 SV22:SW65539 ACR22:ACS65539 AMN22:AMO65539 AWJ22:AWK65539 BGF22:BGG65539 BQB22:BQC65539 BZX22:BZY65539 CJT22:CJU65539 CTP22:CTQ65539 DDL22:DDM65539 DNH22:DNI65539 DXD22:DXE65539 EGZ22:EHA65539 EQV22:EQW65539 FAR22:FAS65539 FKN22:FKO65539 FUJ22:FUK65539 GEF22:GEG65539 GOB22:GOC65539 GXX22:GXY65539 HHT22:HHU65539 HRP22:HRQ65539 IBL22:IBM65539 ILH22:ILI65539 IVD22:IVE65539 JEZ22:JFA65539 JOV22:JOW65539 JYR22:JYS65539 KIN22:KIO65539 KSJ22:KSK65539 LCF22:LCG65539 LMB22:LMC65539 LVX22:LVY65539 MFT22:MFU65539 MPP22:MPQ65539 MZL22:MZM65539 NJH22:NJI65539 NTD22:NTE65539 OCZ22:ODA65539 OMV22:OMW65539 OWR22:OWS65539 PGN22:PGO65539 PQJ22:PQK65539 QAF22:QAG65539 QKB22:QKC65539 QTX22:QTY65539 RDT22:RDU65539 RNP22:RNQ65539 RXL22:RXM65539 SHH22:SHI65539 SRD22:SRE65539 TAZ22:TBA65539 TKV22:TKW65539 TUR22:TUS65539 UEN22:UEO65539 UOJ22:UOK65539 UYF22:UYG65539 VIB22:VIC65539 VRX22:VRY65539 WBT22:WBU65539 WLP22:WLQ65539 WVL22:WVM65539 IZ13:JA16 SV13:SW16 ACR13:ACS16 AMN13:AMO16 AWJ13:AWK16 BGF13:BGG16 BQB13:BQC16 BZX13:BZY16 CJT13:CJU16 CTP13:CTQ16 DDL13:DDM16 DNH13:DNI16 DXD13:DXE16 EGZ13:EHA16 EQV13:EQW16 FAR13:FAS16 FKN13:FKO16 FUJ13:FUK16 GEF13:GEG16 GOB13:GOC16 GXX13:GXY16 HHT13:HHU16 HRP13:HRQ16 IBL13:IBM16 ILH13:ILI16 IVD13:IVE16 JEZ13:JFA16 JOV13:JOW16 JYR13:JYS16 KIN13:KIO16 KSJ13:KSK16 LCF13:LCG16 LMB13:LMC16 LVX13:LVY16 MFT13:MFU16 MPP13:MPQ16 MZL13:MZM16 NJH13:NJI16 NTD13:NTE16 OCZ13:ODA16 OMV13:OMW16 OWR13:OWS16 PGN13:PGO16 PQJ13:PQK16 QAF13:QAG16 QKB13:QKC16 QTX13:QTY16 RDT13:RDU16 RNP13:RNQ16 RXL13:RXM16 SHH13:SHI16 SRD13:SRE16 TAZ13:TBA16 TKV13:TKW16 TUR13:TUS16 UEN13:UEO16 UOJ13:UOK16 UYF13:UYG16 VIB13:VIC16 VRX13:VRY16 WBT13:WBU16 WLP13:WLQ16 WVL13:WVM16">
      <formula1>0</formula1>
      <formula2>99999</formula2>
    </dataValidation>
  </dataValidations>
  <printOptions horizontalCentered="1"/>
  <pageMargins left="0.31496062992126" right="0.31496062992126" top="0.748031496062992" bottom="0.748031496062992" header="0.31496062992126" footer="0.31496062992126"/>
  <pageSetup paperSize="9" scale="8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34" sqref="A34"/>
    </sheetView>
  </sheetViews>
  <sheetFormatPr defaultColWidth="9" defaultRowHeight="1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娜＠_＠</cp:lastModifiedBy>
  <dcterms:created xsi:type="dcterms:W3CDTF">2006-09-16T00:00:00Z</dcterms:created>
  <cp:lastPrinted>2019-06-25T05:58:00Z</cp:lastPrinted>
  <dcterms:modified xsi:type="dcterms:W3CDTF">2020-04-21T09:03:23Z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