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<sst xmlns="http://schemas.openxmlformats.org/spreadsheetml/2006/main" count="281" uniqueCount="104">
  <si>
    <t>岗位代码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</si>
  <si>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</si>
  <si>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</si>
  <si>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</si>
  <si>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</si>
  <si>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</si>
  <si>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</si>
  <si>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</si>
  <si>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</si>
  <si>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</si>
  <si>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</si>
  <si>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</si>
  <si>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</si>
  <si>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</si>
  <si>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备注</t>
  </si>
  <si>
    <t>01</t>
  </si>
  <si>
    <t>护理教师</t>
  </si>
  <si>
    <t>专技岗</t>
  </si>
  <si>
    <t>不限</t>
  </si>
  <si>
    <t>30周岁以下</t>
  </si>
  <si>
    <t>本科及以上</t>
  </si>
  <si>
    <t>学士及以上学位</t>
  </si>
  <si>
    <t>全日制 普通招生计划</t>
  </si>
  <si>
    <t>护理学类</t>
  </si>
  <si>
    <t>具有护士资格证</t>
  </si>
  <si>
    <t>02</t>
  </si>
  <si>
    <t>助产教师</t>
  </si>
  <si>
    <t>助产类</t>
  </si>
  <si>
    <t>03</t>
  </si>
  <si>
    <t>英语教师</t>
  </si>
  <si>
    <t>35周岁以下</t>
  </si>
  <si>
    <t>硕士研究生及以上</t>
  </si>
  <si>
    <t>硕士及以上学位</t>
  </si>
  <si>
    <t>04</t>
  </si>
  <si>
    <t>心理学教师</t>
  </si>
  <si>
    <t>基础心理学、发展与教育心理学</t>
  </si>
  <si>
    <t>应用心理学、心理学、教育心理学</t>
  </si>
  <si>
    <t>05</t>
  </si>
  <si>
    <t>专职心理咨询师</t>
  </si>
  <si>
    <t>06</t>
  </si>
  <si>
    <t>基础医学教师</t>
  </si>
  <si>
    <t>临床医学类</t>
  </si>
  <si>
    <t>07</t>
  </si>
  <si>
    <t>公共卫生类</t>
  </si>
  <si>
    <t>病理医学类</t>
  </si>
  <si>
    <t>08</t>
  </si>
  <si>
    <t>康复治疗技术教师</t>
  </si>
  <si>
    <t>康复医学类</t>
  </si>
  <si>
    <t>有康复治疗师资格证者优先</t>
  </si>
  <si>
    <t>09</t>
  </si>
  <si>
    <t>医学影像技术教师</t>
  </si>
  <si>
    <t>医学影像类</t>
  </si>
  <si>
    <t>医学影像技术类</t>
  </si>
  <si>
    <t>10</t>
  </si>
  <si>
    <t>大专及以上</t>
  </si>
  <si>
    <t>化学生物学</t>
  </si>
  <si>
    <t>化学</t>
  </si>
  <si>
    <t>化学分析与检验</t>
  </si>
  <si>
    <t>11</t>
  </si>
  <si>
    <t>男</t>
  </si>
  <si>
    <t>12</t>
  </si>
  <si>
    <t>13</t>
  </si>
  <si>
    <t>口腔医学类</t>
  </si>
  <si>
    <t>14</t>
  </si>
  <si>
    <t>15</t>
  </si>
  <si>
    <t>女</t>
  </si>
  <si>
    <t>16</t>
  </si>
  <si>
    <t>思政教师</t>
  </si>
  <si>
    <t>思想政治教育类</t>
  </si>
  <si>
    <t>哲学类</t>
  </si>
  <si>
    <t>政治学类</t>
  </si>
  <si>
    <t>中共党员（含预备党员）</t>
  </si>
  <si>
    <t>17</t>
  </si>
  <si>
    <t>体育教师</t>
  </si>
  <si>
    <t xml:space="preserve">体育教育 </t>
  </si>
  <si>
    <t>体育运动训练</t>
  </si>
  <si>
    <t>18</t>
  </si>
  <si>
    <t>药理学教师</t>
  </si>
  <si>
    <t>药理学</t>
  </si>
  <si>
    <t>临床药学</t>
  </si>
  <si>
    <t>药学</t>
  </si>
  <si>
    <t>19</t>
  </si>
  <si>
    <t>生物化学教师</t>
  </si>
  <si>
    <t>生物化学与分子生物学</t>
  </si>
  <si>
    <t>临床医学、临床</t>
  </si>
  <si>
    <t>医学检验类</t>
  </si>
  <si>
    <t>20</t>
  </si>
  <si>
    <t>口腔医学技术教师</t>
  </si>
  <si>
    <t>口腔技术类</t>
  </si>
  <si>
    <t>医学美容技术教师</t>
  </si>
  <si>
    <t>医学实验技术</t>
  </si>
  <si>
    <t>医学美容</t>
  </si>
  <si>
    <t>医疗美容技术</t>
  </si>
  <si>
    <t>辅导员</t>
  </si>
  <si>
    <t>国家二级心理咨询师证</t>
  </si>
  <si>
    <t>英语教育类</t>
  </si>
  <si>
    <t>心理学类</t>
  </si>
  <si>
    <t>化学实验教师</t>
  </si>
  <si>
    <t>西医药学类</t>
  </si>
  <si>
    <t>西药学实验教师</t>
  </si>
  <si>
    <t>中医药学类</t>
  </si>
  <si>
    <t>中药学实验教师</t>
  </si>
  <si>
    <t>有医院工作经历者优先</t>
  </si>
  <si>
    <t>红河卫生职业学院2020年公开招聘编外工作人员岗位信息表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</si>
</sst>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 locked="0"/>
    </xf>
    <xf numFmtId="180" fontId="3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2"/>
  <sheetViews>
    <sheetView tabSelected="1" zoomScalePageLayoutView="0" workbookViewId="0" topLeftCell="A15">
      <selection activeCell="W19" sqref="W19"/>
    </sheetView>
  </sheetViews>
  <sheetFormatPr defaultColWidth="9.00390625" defaultRowHeight="15"/>
  <cols>
    <col min="1" max="1" width="4.28125" style="2" customWidth="1"/>
    <col min="2" max="2" width="8.7109375" style="3" customWidth="1"/>
    <col min="3" max="3" width="4.7109375" style="3" customWidth="1"/>
    <col min="4" max="4" width="6.421875" style="3" customWidth="1"/>
    <col min="5" max="5" width="5.00390625" style="3" customWidth="1"/>
    <col min="6" max="6" width="5.8515625" style="3" customWidth="1"/>
    <col min="7" max="7" width="8.28125" style="3" customWidth="1"/>
    <col min="8" max="8" width="6.28125" style="4" customWidth="1"/>
    <col min="9" max="9" width="11.57421875" style="3" customWidth="1"/>
    <col min="10" max="10" width="9.57421875" style="3" customWidth="1"/>
    <col min="11" max="11" width="11.7109375" style="3" customWidth="1"/>
    <col min="12" max="12" width="6.28125" style="3" customWidth="1"/>
    <col min="13" max="13" width="13.28125" style="3" customWidth="1"/>
    <col min="14" max="14" width="7.140625" style="3" customWidth="1"/>
    <col min="15" max="15" width="7.00390625" style="3" customWidth="1"/>
    <col min="16" max="16" width="9.57421875" style="3" customWidth="1"/>
    <col min="17" max="17" width="8.00390625" style="2" customWidth="1"/>
    <col min="18" max="16384" width="9.00390625" style="2" customWidth="1"/>
  </cols>
  <sheetData>
    <row r="1" spans="1:17" s="6" customFormat="1" ht="35.25" customHeight="1">
      <c r="A1" s="8" t="s">
        <v>103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7" customFormat="1" ht="3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12</v>
      </c>
      <c r="O2" s="1" t="s">
        <v>12</v>
      </c>
      <c r="P2" s="1" t="s">
        <v>13</v>
      </c>
      <c r="Q2" s="1" t="s">
        <v>14</v>
      </c>
    </row>
    <row r="3" spans="1:17" s="7" customFormat="1" ht="42" customHeight="1">
      <c r="A3" s="1" t="s">
        <v>15</v>
      </c>
      <c r="B3" s="1" t="s">
        <v>16</v>
      </c>
      <c r="C3" s="1">
        <v>4</v>
      </c>
      <c r="D3" s="1" t="s">
        <v>17</v>
      </c>
      <c r="E3" s="1" t="s">
        <v>18</v>
      </c>
      <c r="F3" s="1" t="s">
        <v>18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22</v>
      </c>
      <c r="L3" s="1" t="s">
        <v>18</v>
      </c>
      <c r="M3" s="1" t="s">
        <v>23</v>
      </c>
      <c r="N3" s="1"/>
      <c r="O3" s="1"/>
      <c r="P3" s="1" t="s">
        <v>24</v>
      </c>
      <c r="Q3" s="1" t="s">
        <v>102</v>
      </c>
    </row>
    <row r="4" spans="1:17" s="7" customFormat="1" ht="39.75" customHeight="1">
      <c r="A4" s="1" t="s">
        <v>25</v>
      </c>
      <c r="B4" s="1" t="s">
        <v>26</v>
      </c>
      <c r="C4" s="1">
        <v>1</v>
      </c>
      <c r="D4" s="1" t="s">
        <v>17</v>
      </c>
      <c r="E4" s="1" t="s">
        <v>18</v>
      </c>
      <c r="F4" s="1" t="s">
        <v>18</v>
      </c>
      <c r="G4" s="1" t="s">
        <v>18</v>
      </c>
      <c r="H4" s="1" t="s">
        <v>19</v>
      </c>
      <c r="I4" s="1" t="s">
        <v>20</v>
      </c>
      <c r="J4" s="1" t="s">
        <v>21</v>
      </c>
      <c r="K4" s="1" t="s">
        <v>22</v>
      </c>
      <c r="L4" s="1" t="s">
        <v>18</v>
      </c>
      <c r="M4" s="1" t="s">
        <v>27</v>
      </c>
      <c r="N4" s="1"/>
      <c r="O4" s="1"/>
      <c r="P4" s="1"/>
      <c r="Q4" s="1" t="s">
        <v>102</v>
      </c>
    </row>
    <row r="5" spans="1:17" s="7" customFormat="1" ht="39.75" customHeight="1">
      <c r="A5" s="1" t="s">
        <v>28</v>
      </c>
      <c r="B5" s="1" t="s">
        <v>29</v>
      </c>
      <c r="C5" s="1">
        <v>1</v>
      </c>
      <c r="D5" s="1" t="s">
        <v>17</v>
      </c>
      <c r="E5" s="1" t="s">
        <v>18</v>
      </c>
      <c r="F5" s="1" t="s">
        <v>18</v>
      </c>
      <c r="G5" s="1" t="s">
        <v>18</v>
      </c>
      <c r="H5" s="1" t="s">
        <v>30</v>
      </c>
      <c r="I5" s="1" t="s">
        <v>31</v>
      </c>
      <c r="J5" s="1" t="s">
        <v>32</v>
      </c>
      <c r="K5" s="1" t="s">
        <v>22</v>
      </c>
      <c r="L5" s="1" t="s">
        <v>18</v>
      </c>
      <c r="M5" s="1" t="s">
        <v>95</v>
      </c>
      <c r="N5" s="1"/>
      <c r="O5" s="1"/>
      <c r="P5" s="1"/>
      <c r="Q5" s="1"/>
    </row>
    <row r="6" spans="1:17" s="7" customFormat="1" ht="70.5" customHeight="1">
      <c r="A6" s="1" t="s">
        <v>33</v>
      </c>
      <c r="B6" s="1" t="s">
        <v>34</v>
      </c>
      <c r="C6" s="1">
        <v>1</v>
      </c>
      <c r="D6" s="1" t="s">
        <v>17</v>
      </c>
      <c r="E6" s="1" t="s">
        <v>18</v>
      </c>
      <c r="F6" s="1" t="s">
        <v>18</v>
      </c>
      <c r="G6" s="1" t="s">
        <v>18</v>
      </c>
      <c r="H6" s="1" t="s">
        <v>30</v>
      </c>
      <c r="I6" s="1" t="s">
        <v>31</v>
      </c>
      <c r="J6" s="1" t="s">
        <v>32</v>
      </c>
      <c r="K6" s="1" t="s">
        <v>22</v>
      </c>
      <c r="L6" s="1" t="s">
        <v>18</v>
      </c>
      <c r="M6" s="1" t="s">
        <v>35</v>
      </c>
      <c r="N6" s="1" t="s">
        <v>36</v>
      </c>
      <c r="O6" s="1"/>
      <c r="P6" s="1"/>
      <c r="Q6" s="1"/>
    </row>
    <row r="7" spans="1:17" s="7" customFormat="1" ht="39.75" customHeight="1">
      <c r="A7" s="1" t="s">
        <v>37</v>
      </c>
      <c r="B7" s="1" t="s">
        <v>38</v>
      </c>
      <c r="C7" s="1">
        <v>1</v>
      </c>
      <c r="D7" s="1" t="s">
        <v>17</v>
      </c>
      <c r="E7" s="1" t="s">
        <v>18</v>
      </c>
      <c r="F7" s="1" t="s">
        <v>18</v>
      </c>
      <c r="G7" s="1" t="s">
        <v>18</v>
      </c>
      <c r="H7" s="1" t="s">
        <v>30</v>
      </c>
      <c r="I7" s="1" t="s">
        <v>31</v>
      </c>
      <c r="J7" s="1" t="s">
        <v>32</v>
      </c>
      <c r="K7" s="1" t="s">
        <v>22</v>
      </c>
      <c r="L7" s="1" t="s">
        <v>18</v>
      </c>
      <c r="M7" s="1" t="s">
        <v>96</v>
      </c>
      <c r="N7" s="1"/>
      <c r="O7" s="1"/>
      <c r="P7" s="1" t="s">
        <v>94</v>
      </c>
      <c r="Q7" s="1"/>
    </row>
    <row r="8" spans="1:17" s="7" customFormat="1" ht="39.75" customHeight="1">
      <c r="A8" s="1" t="s">
        <v>39</v>
      </c>
      <c r="B8" s="1" t="s">
        <v>40</v>
      </c>
      <c r="C8" s="1">
        <v>2</v>
      </c>
      <c r="D8" s="1" t="s">
        <v>17</v>
      </c>
      <c r="E8" s="1" t="s">
        <v>18</v>
      </c>
      <c r="F8" s="1" t="s">
        <v>18</v>
      </c>
      <c r="G8" s="1" t="s">
        <v>18</v>
      </c>
      <c r="H8" s="1" t="s">
        <v>19</v>
      </c>
      <c r="I8" s="1" t="s">
        <v>20</v>
      </c>
      <c r="J8" s="1" t="s">
        <v>21</v>
      </c>
      <c r="K8" s="1" t="s">
        <v>22</v>
      </c>
      <c r="L8" s="1" t="s">
        <v>18</v>
      </c>
      <c r="M8" s="1" t="s">
        <v>41</v>
      </c>
      <c r="N8" s="1"/>
      <c r="O8" s="1"/>
      <c r="P8" s="1"/>
      <c r="Q8" s="1"/>
    </row>
    <row r="9" spans="1:17" s="7" customFormat="1" ht="39.75" customHeight="1">
      <c r="A9" s="1" t="s">
        <v>42</v>
      </c>
      <c r="B9" s="1" t="s">
        <v>40</v>
      </c>
      <c r="C9" s="1">
        <v>1</v>
      </c>
      <c r="D9" s="1" t="s">
        <v>17</v>
      </c>
      <c r="E9" s="1" t="s">
        <v>18</v>
      </c>
      <c r="F9" s="1" t="s">
        <v>18</v>
      </c>
      <c r="G9" s="1" t="s">
        <v>18</v>
      </c>
      <c r="H9" s="1" t="s">
        <v>30</v>
      </c>
      <c r="I9" s="1" t="s">
        <v>31</v>
      </c>
      <c r="J9" s="1" t="s">
        <v>32</v>
      </c>
      <c r="K9" s="1" t="s">
        <v>22</v>
      </c>
      <c r="L9" s="1" t="s">
        <v>18</v>
      </c>
      <c r="M9" s="1" t="s">
        <v>41</v>
      </c>
      <c r="N9" s="1" t="s">
        <v>43</v>
      </c>
      <c r="O9" s="1" t="s">
        <v>44</v>
      </c>
      <c r="P9" s="1"/>
      <c r="Q9" s="1"/>
    </row>
    <row r="10" spans="1:17" s="7" customFormat="1" ht="39.75" customHeight="1">
      <c r="A10" s="1" t="s">
        <v>45</v>
      </c>
      <c r="B10" s="1" t="s">
        <v>46</v>
      </c>
      <c r="C10" s="1">
        <v>1</v>
      </c>
      <c r="D10" s="1" t="s">
        <v>17</v>
      </c>
      <c r="E10" s="1" t="s">
        <v>18</v>
      </c>
      <c r="F10" s="1" t="s">
        <v>18</v>
      </c>
      <c r="G10" s="1" t="s">
        <v>18</v>
      </c>
      <c r="H10" s="1" t="s">
        <v>19</v>
      </c>
      <c r="I10" s="1" t="s">
        <v>20</v>
      </c>
      <c r="J10" s="1" t="s">
        <v>21</v>
      </c>
      <c r="K10" s="1" t="s">
        <v>22</v>
      </c>
      <c r="L10" s="1" t="s">
        <v>18</v>
      </c>
      <c r="M10" s="1" t="s">
        <v>47</v>
      </c>
      <c r="N10" s="1"/>
      <c r="O10" s="1"/>
      <c r="P10" s="1"/>
      <c r="Q10" s="1" t="s">
        <v>48</v>
      </c>
    </row>
    <row r="11" spans="1:17" s="7" customFormat="1" ht="39.75" customHeight="1">
      <c r="A11" s="1" t="s">
        <v>49</v>
      </c>
      <c r="B11" s="1" t="s">
        <v>50</v>
      </c>
      <c r="C11" s="1">
        <v>1</v>
      </c>
      <c r="D11" s="1" t="s">
        <v>17</v>
      </c>
      <c r="E11" s="1" t="s">
        <v>18</v>
      </c>
      <c r="F11" s="1" t="s">
        <v>18</v>
      </c>
      <c r="G11" s="1" t="s">
        <v>18</v>
      </c>
      <c r="H11" s="1" t="s">
        <v>19</v>
      </c>
      <c r="I11" s="1" t="s">
        <v>20</v>
      </c>
      <c r="J11" s="1" t="s">
        <v>21</v>
      </c>
      <c r="K11" s="1" t="s">
        <v>22</v>
      </c>
      <c r="L11" s="1" t="s">
        <v>18</v>
      </c>
      <c r="M11" s="1" t="s">
        <v>51</v>
      </c>
      <c r="N11" s="1" t="s">
        <v>52</v>
      </c>
      <c r="O11" s="1"/>
      <c r="P11" s="1"/>
      <c r="Q11" s="1"/>
    </row>
    <row r="12" spans="1:17" s="7" customFormat="1" ht="39.75" customHeight="1">
      <c r="A12" s="1" t="s">
        <v>53</v>
      </c>
      <c r="B12" s="1" t="s">
        <v>67</v>
      </c>
      <c r="C12" s="1">
        <v>2</v>
      </c>
      <c r="D12" s="1" t="s">
        <v>17</v>
      </c>
      <c r="E12" s="1" t="s">
        <v>18</v>
      </c>
      <c r="F12" s="1" t="s">
        <v>18</v>
      </c>
      <c r="G12" s="1" t="s">
        <v>18</v>
      </c>
      <c r="H12" s="1" t="s">
        <v>30</v>
      </c>
      <c r="I12" s="1" t="s">
        <v>31</v>
      </c>
      <c r="J12" s="1" t="s">
        <v>32</v>
      </c>
      <c r="K12" s="1" t="s">
        <v>22</v>
      </c>
      <c r="L12" s="1" t="s">
        <v>18</v>
      </c>
      <c r="M12" s="1" t="s">
        <v>68</v>
      </c>
      <c r="N12" s="1" t="s">
        <v>69</v>
      </c>
      <c r="O12" s="1" t="s">
        <v>70</v>
      </c>
      <c r="P12" s="1"/>
      <c r="Q12" s="1"/>
    </row>
    <row r="13" spans="1:17" s="7" customFormat="1" ht="39.75" customHeight="1">
      <c r="A13" s="1" t="s">
        <v>58</v>
      </c>
      <c r="B13" s="1" t="s">
        <v>73</v>
      </c>
      <c r="C13" s="1">
        <v>2</v>
      </c>
      <c r="D13" s="1" t="s">
        <v>17</v>
      </c>
      <c r="E13" s="1" t="s">
        <v>18</v>
      </c>
      <c r="F13" s="1" t="s">
        <v>18</v>
      </c>
      <c r="G13" s="1" t="s">
        <v>18</v>
      </c>
      <c r="H13" s="1" t="s">
        <v>19</v>
      </c>
      <c r="I13" s="1" t="s">
        <v>20</v>
      </c>
      <c r="J13" s="1" t="s">
        <v>21</v>
      </c>
      <c r="K13" s="1" t="s">
        <v>22</v>
      </c>
      <c r="L13" s="1" t="s">
        <v>18</v>
      </c>
      <c r="M13" s="1" t="s">
        <v>74</v>
      </c>
      <c r="N13" s="1" t="s">
        <v>75</v>
      </c>
      <c r="O13" s="1"/>
      <c r="P13" s="1"/>
      <c r="Q13" s="1"/>
    </row>
    <row r="14" spans="1:17" s="7" customFormat="1" ht="39.75" customHeight="1">
      <c r="A14" s="1" t="s">
        <v>60</v>
      </c>
      <c r="B14" s="1" t="s">
        <v>77</v>
      </c>
      <c r="C14" s="1">
        <v>1</v>
      </c>
      <c r="D14" s="1" t="s">
        <v>17</v>
      </c>
      <c r="E14" s="1" t="s">
        <v>18</v>
      </c>
      <c r="F14" s="1" t="s">
        <v>18</v>
      </c>
      <c r="G14" s="1" t="s">
        <v>18</v>
      </c>
      <c r="H14" s="1" t="s">
        <v>30</v>
      </c>
      <c r="I14" s="1" t="s">
        <v>31</v>
      </c>
      <c r="J14" s="1" t="s">
        <v>32</v>
      </c>
      <c r="K14" s="1" t="s">
        <v>22</v>
      </c>
      <c r="L14" s="1" t="s">
        <v>18</v>
      </c>
      <c r="M14" s="1" t="s">
        <v>78</v>
      </c>
      <c r="N14" s="1" t="s">
        <v>79</v>
      </c>
      <c r="O14" s="1" t="s">
        <v>80</v>
      </c>
      <c r="P14" s="1"/>
      <c r="Q14" s="1"/>
    </row>
    <row r="15" spans="1:17" s="7" customFormat="1" ht="54.75" customHeight="1">
      <c r="A15" s="1" t="s">
        <v>61</v>
      </c>
      <c r="B15" s="1" t="s">
        <v>82</v>
      </c>
      <c r="C15" s="1">
        <v>2</v>
      </c>
      <c r="D15" s="1" t="s">
        <v>17</v>
      </c>
      <c r="E15" s="1" t="s">
        <v>18</v>
      </c>
      <c r="F15" s="1" t="s">
        <v>18</v>
      </c>
      <c r="G15" s="1" t="s">
        <v>18</v>
      </c>
      <c r="H15" s="1" t="s">
        <v>30</v>
      </c>
      <c r="I15" s="1" t="s">
        <v>31</v>
      </c>
      <c r="J15" s="1" t="s">
        <v>32</v>
      </c>
      <c r="K15" s="1" t="s">
        <v>22</v>
      </c>
      <c r="L15" s="1" t="s">
        <v>18</v>
      </c>
      <c r="M15" s="1" t="s">
        <v>83</v>
      </c>
      <c r="N15" s="1" t="s">
        <v>84</v>
      </c>
      <c r="O15" s="1" t="s">
        <v>85</v>
      </c>
      <c r="P15" s="1"/>
      <c r="Q15" s="1"/>
    </row>
    <row r="16" spans="1:17" s="7" customFormat="1" ht="39.75" customHeight="1">
      <c r="A16" s="1" t="s">
        <v>63</v>
      </c>
      <c r="B16" s="1" t="s">
        <v>87</v>
      </c>
      <c r="C16" s="1">
        <v>1</v>
      </c>
      <c r="D16" s="1" t="s">
        <v>17</v>
      </c>
      <c r="E16" s="1" t="s">
        <v>18</v>
      </c>
      <c r="F16" s="1" t="s">
        <v>18</v>
      </c>
      <c r="G16" s="1" t="s">
        <v>18</v>
      </c>
      <c r="H16" s="1" t="s">
        <v>19</v>
      </c>
      <c r="I16" s="1" t="s">
        <v>20</v>
      </c>
      <c r="J16" s="1" t="s">
        <v>21</v>
      </c>
      <c r="K16" s="1" t="s">
        <v>22</v>
      </c>
      <c r="L16" s="1" t="s">
        <v>18</v>
      </c>
      <c r="M16" s="1" t="s">
        <v>62</v>
      </c>
      <c r="N16" s="1" t="s">
        <v>88</v>
      </c>
      <c r="O16" s="1"/>
      <c r="P16" s="1"/>
      <c r="Q16" s="1"/>
    </row>
    <row r="17" spans="1:17" s="7" customFormat="1" ht="65.25" customHeight="1">
      <c r="A17" s="1" t="s">
        <v>64</v>
      </c>
      <c r="B17" s="1" t="s">
        <v>89</v>
      </c>
      <c r="C17" s="1">
        <v>1</v>
      </c>
      <c r="D17" s="1" t="s">
        <v>17</v>
      </c>
      <c r="E17" s="1" t="s">
        <v>18</v>
      </c>
      <c r="F17" s="1" t="s">
        <v>18</v>
      </c>
      <c r="G17" s="1" t="s">
        <v>18</v>
      </c>
      <c r="H17" s="1" t="s">
        <v>19</v>
      </c>
      <c r="I17" s="1" t="s">
        <v>20</v>
      </c>
      <c r="J17" s="1" t="s">
        <v>21</v>
      </c>
      <c r="K17" s="1" t="s">
        <v>22</v>
      </c>
      <c r="L17" s="1" t="s">
        <v>18</v>
      </c>
      <c r="M17" s="1" t="s">
        <v>90</v>
      </c>
      <c r="N17" s="1" t="s">
        <v>91</v>
      </c>
      <c r="O17" s="1" t="s">
        <v>92</v>
      </c>
      <c r="P17" s="1"/>
      <c r="Q17" s="1"/>
    </row>
    <row r="18" spans="1:17" s="7" customFormat="1" ht="39.75" customHeight="1">
      <c r="A18" s="1" t="s">
        <v>66</v>
      </c>
      <c r="B18" s="1" t="s">
        <v>97</v>
      </c>
      <c r="C18" s="1">
        <v>1</v>
      </c>
      <c r="D18" s="1" t="s">
        <v>17</v>
      </c>
      <c r="E18" s="1" t="s">
        <v>18</v>
      </c>
      <c r="F18" s="1" t="s">
        <v>18</v>
      </c>
      <c r="G18" s="1" t="s">
        <v>18</v>
      </c>
      <c r="H18" s="1" t="s">
        <v>19</v>
      </c>
      <c r="I18" s="1" t="s">
        <v>54</v>
      </c>
      <c r="J18" s="1" t="s">
        <v>18</v>
      </c>
      <c r="K18" s="1" t="s">
        <v>22</v>
      </c>
      <c r="L18" s="1" t="s">
        <v>18</v>
      </c>
      <c r="M18" s="1" t="s">
        <v>55</v>
      </c>
      <c r="N18" s="1" t="s">
        <v>56</v>
      </c>
      <c r="O18" s="1" t="s">
        <v>57</v>
      </c>
      <c r="P18" s="1"/>
      <c r="Q18" s="1"/>
    </row>
    <row r="19" spans="1:17" s="7" customFormat="1" ht="39.75" customHeight="1">
      <c r="A19" s="1" t="s">
        <v>72</v>
      </c>
      <c r="B19" s="1" t="s">
        <v>99</v>
      </c>
      <c r="C19" s="1">
        <v>1</v>
      </c>
      <c r="D19" s="1" t="s">
        <v>17</v>
      </c>
      <c r="E19" s="1" t="s">
        <v>18</v>
      </c>
      <c r="F19" s="1" t="s">
        <v>18</v>
      </c>
      <c r="G19" s="1" t="s">
        <v>18</v>
      </c>
      <c r="H19" s="1" t="s">
        <v>19</v>
      </c>
      <c r="I19" s="1" t="s">
        <v>20</v>
      </c>
      <c r="J19" s="1" t="s">
        <v>21</v>
      </c>
      <c r="K19" s="1" t="s">
        <v>22</v>
      </c>
      <c r="L19" s="1" t="s">
        <v>18</v>
      </c>
      <c r="M19" s="1" t="s">
        <v>98</v>
      </c>
      <c r="N19" s="1"/>
      <c r="O19" s="1"/>
      <c r="P19" s="1"/>
      <c r="Q19" s="1"/>
    </row>
    <row r="20" spans="1:17" s="7" customFormat="1" ht="39.75" customHeight="1">
      <c r="A20" s="1" t="s">
        <v>76</v>
      </c>
      <c r="B20" s="1" t="s">
        <v>101</v>
      </c>
      <c r="C20" s="1">
        <v>1</v>
      </c>
      <c r="D20" s="1" t="s">
        <v>17</v>
      </c>
      <c r="E20" s="1" t="s">
        <v>18</v>
      </c>
      <c r="F20" s="1" t="s">
        <v>18</v>
      </c>
      <c r="G20" s="1" t="s">
        <v>18</v>
      </c>
      <c r="H20" s="1" t="s">
        <v>19</v>
      </c>
      <c r="I20" s="1" t="s">
        <v>54</v>
      </c>
      <c r="J20" s="1" t="s">
        <v>18</v>
      </c>
      <c r="K20" s="1" t="s">
        <v>22</v>
      </c>
      <c r="L20" s="1" t="s">
        <v>18</v>
      </c>
      <c r="M20" s="1" t="s">
        <v>100</v>
      </c>
      <c r="N20" s="1"/>
      <c r="O20" s="1"/>
      <c r="P20" s="1"/>
      <c r="Q20" s="1"/>
    </row>
    <row r="21" spans="1:17" s="7" customFormat="1" ht="47.25" customHeight="1">
      <c r="A21" s="1" t="s">
        <v>81</v>
      </c>
      <c r="B21" s="1" t="s">
        <v>93</v>
      </c>
      <c r="C21" s="1">
        <v>4</v>
      </c>
      <c r="D21" s="1" t="s">
        <v>17</v>
      </c>
      <c r="E21" s="1" t="s">
        <v>59</v>
      </c>
      <c r="F21" s="1" t="s">
        <v>18</v>
      </c>
      <c r="G21" s="1" t="s">
        <v>18</v>
      </c>
      <c r="H21" s="1" t="s">
        <v>19</v>
      </c>
      <c r="I21" s="1" t="s">
        <v>20</v>
      </c>
      <c r="J21" s="1" t="s">
        <v>21</v>
      </c>
      <c r="K21" s="1" t="s">
        <v>22</v>
      </c>
      <c r="L21" s="1" t="s">
        <v>18</v>
      </c>
      <c r="M21" s="1" t="s">
        <v>18</v>
      </c>
      <c r="N21" s="1"/>
      <c r="O21" s="1"/>
      <c r="P21" s="1" t="s">
        <v>71</v>
      </c>
      <c r="Q21" s="1"/>
    </row>
    <row r="22" spans="1:17" s="7" customFormat="1" ht="48" customHeight="1">
      <c r="A22" s="1" t="s">
        <v>86</v>
      </c>
      <c r="B22" s="1" t="s">
        <v>93</v>
      </c>
      <c r="C22" s="1">
        <v>2</v>
      </c>
      <c r="D22" s="1" t="s">
        <v>17</v>
      </c>
      <c r="E22" s="1" t="s">
        <v>65</v>
      </c>
      <c r="F22" s="1" t="s">
        <v>18</v>
      </c>
      <c r="G22" s="1" t="s">
        <v>18</v>
      </c>
      <c r="H22" s="1" t="s">
        <v>19</v>
      </c>
      <c r="I22" s="1" t="s">
        <v>20</v>
      </c>
      <c r="J22" s="1" t="s">
        <v>21</v>
      </c>
      <c r="K22" s="1" t="s">
        <v>22</v>
      </c>
      <c r="L22" s="1" t="s">
        <v>18</v>
      </c>
      <c r="M22" s="1" t="s">
        <v>18</v>
      </c>
      <c r="N22" s="1"/>
      <c r="O22" s="1"/>
      <c r="P22" s="1" t="s">
        <v>71</v>
      </c>
      <c r="Q22" s="1"/>
    </row>
    <row r="23" spans="10:12" ht="30" customHeight="1">
      <c r="J23" s="5"/>
      <c r="L23" s="5"/>
    </row>
    <row r="24" spans="10:12" ht="30" customHeight="1">
      <c r="J24" s="5"/>
      <c r="L24" s="5"/>
    </row>
    <row r="25" spans="10:12" ht="30" customHeight="1">
      <c r="J25" s="5"/>
      <c r="L25" s="5"/>
    </row>
    <row r="26" spans="10:12" ht="30" customHeight="1">
      <c r="J26" s="5"/>
      <c r="L26" s="5"/>
    </row>
    <row r="27" spans="10:12" ht="30" customHeight="1">
      <c r="J27" s="5"/>
      <c r="L27" s="5"/>
    </row>
    <row r="28" spans="10:12" ht="30" customHeight="1">
      <c r="J28" s="5"/>
      <c r="L28" s="5"/>
    </row>
    <row r="29" spans="10:12" ht="30" customHeight="1">
      <c r="J29" s="5"/>
      <c r="L29" s="5"/>
    </row>
    <row r="30" spans="10:12" ht="30" customHeight="1">
      <c r="J30" s="5"/>
      <c r="L30" s="5"/>
    </row>
    <row r="31" spans="10:12" ht="30" customHeight="1">
      <c r="J31" s="5"/>
      <c r="L31" s="5"/>
    </row>
    <row r="32" spans="10:12" ht="30" customHeight="1">
      <c r="J32" s="5"/>
      <c r="L32" s="5"/>
    </row>
    <row r="33" spans="10:12" ht="30" customHeight="1">
      <c r="J33" s="5"/>
      <c r="L33" s="5"/>
    </row>
    <row r="34" spans="10:12" ht="30" customHeight="1">
      <c r="J34" s="5"/>
      <c r="L34" s="5"/>
    </row>
    <row r="35" spans="10:12" ht="30" customHeight="1">
      <c r="J35" s="5"/>
      <c r="L35" s="5"/>
    </row>
    <row r="36" spans="10:12" ht="30" customHeight="1">
      <c r="J36" s="5"/>
      <c r="L36" s="5"/>
    </row>
    <row r="37" spans="10:12" ht="30" customHeight="1">
      <c r="J37" s="5"/>
      <c r="L37" s="5"/>
    </row>
    <row r="38" spans="10:12" ht="30" customHeight="1">
      <c r="J38" s="5"/>
      <c r="L38" s="5"/>
    </row>
    <row r="39" spans="10:12" ht="30" customHeight="1">
      <c r="J39" s="5"/>
      <c r="L39" s="5"/>
    </row>
    <row r="40" spans="10:12" ht="30" customHeight="1">
      <c r="J40" s="5"/>
      <c r="L40" s="5"/>
    </row>
    <row r="41" spans="10:12" ht="30" customHeight="1">
      <c r="J41" s="5"/>
      <c r="L41" s="5"/>
    </row>
    <row r="42" spans="10:12" ht="30" customHeight="1">
      <c r="J42" s="5"/>
      <c r="L42" s="5"/>
    </row>
    <row r="43" spans="10:12" ht="30" customHeight="1">
      <c r="J43" s="5"/>
      <c r="L43" s="5"/>
    </row>
    <row r="44" spans="10:12" ht="30" customHeight="1">
      <c r="J44" s="5"/>
      <c r="L44" s="5"/>
    </row>
    <row r="45" spans="10:12" ht="30" customHeight="1">
      <c r="J45" s="5"/>
      <c r="L45" s="5"/>
    </row>
    <row r="46" spans="10:12" ht="30" customHeight="1">
      <c r="J46" s="5"/>
      <c r="L46" s="5"/>
    </row>
    <row r="47" spans="10:12" ht="30" customHeight="1">
      <c r="J47" s="5"/>
      <c r="L47" s="5"/>
    </row>
    <row r="48" spans="10:12" ht="30" customHeight="1">
      <c r="J48" s="5"/>
      <c r="L48" s="5"/>
    </row>
    <row r="49" spans="10:12" ht="30" customHeight="1">
      <c r="J49" s="5"/>
      <c r="L49" s="5"/>
    </row>
    <row r="50" spans="10:12" ht="30" customHeight="1">
      <c r="J50" s="5"/>
      <c r="L50" s="5"/>
    </row>
    <row r="51" spans="10:12" ht="30" customHeight="1">
      <c r="J51" s="5"/>
      <c r="L51" s="5"/>
    </row>
    <row r="52" spans="10:12" ht="30" customHeight="1">
      <c r="J52" s="5"/>
      <c r="L52" s="5"/>
    </row>
    <row r="53" spans="10:12" ht="30" customHeight="1">
      <c r="J53" s="5"/>
      <c r="L53" s="5"/>
    </row>
    <row r="54" spans="10:12" ht="30" customHeight="1">
      <c r="J54" s="5"/>
      <c r="L54" s="5"/>
    </row>
    <row r="55" spans="10:12" ht="30" customHeight="1">
      <c r="J55" s="5"/>
      <c r="L55" s="5"/>
    </row>
    <row r="56" spans="10:12" ht="30" customHeight="1">
      <c r="J56" s="5"/>
      <c r="L56" s="5"/>
    </row>
    <row r="57" spans="10:12" ht="30" customHeight="1">
      <c r="J57" s="5"/>
      <c r="L57" s="5"/>
    </row>
    <row r="58" spans="10:12" ht="30" customHeight="1">
      <c r="J58" s="5"/>
      <c r="L58" s="5"/>
    </row>
    <row r="59" spans="10:12" ht="30" customHeight="1">
      <c r="J59" s="5"/>
      <c r="L59" s="5"/>
    </row>
    <row r="60" spans="10:12" ht="30" customHeight="1">
      <c r="J60" s="5"/>
      <c r="L60" s="5"/>
    </row>
    <row r="61" spans="10:12" ht="30" customHeight="1">
      <c r="J61" s="5"/>
      <c r="L61" s="5"/>
    </row>
    <row r="62" spans="10:12" ht="30" customHeight="1">
      <c r="J62" s="5"/>
      <c r="L62" s="5"/>
    </row>
    <row r="63" spans="10:12" ht="30" customHeight="1">
      <c r="J63" s="5"/>
      <c r="L63" s="5"/>
    </row>
    <row r="64" spans="10:12" ht="30" customHeight="1">
      <c r="J64" s="5"/>
      <c r="L64" s="5"/>
    </row>
    <row r="65" spans="10:12" ht="30" customHeight="1">
      <c r="J65" s="5"/>
      <c r="L65" s="5"/>
    </row>
    <row r="66" spans="10:12" ht="30" customHeight="1">
      <c r="J66" s="5"/>
      <c r="L66" s="5"/>
    </row>
    <row r="67" spans="10:12" ht="30" customHeight="1">
      <c r="J67" s="5"/>
      <c r="L67" s="5"/>
    </row>
    <row r="68" spans="10:12" ht="30" customHeight="1">
      <c r="J68" s="5"/>
      <c r="L68" s="5"/>
    </row>
    <row r="69" spans="10:12" ht="30" customHeight="1">
      <c r="J69" s="5"/>
      <c r="L69" s="5"/>
    </row>
    <row r="70" spans="10:12" ht="30" customHeight="1">
      <c r="J70" s="5"/>
      <c r="L70" s="5"/>
    </row>
    <row r="71" spans="10:12" ht="30" customHeight="1">
      <c r="J71" s="5"/>
      <c r="L71" s="5"/>
    </row>
    <row r="72" spans="10:12" ht="30" customHeight="1">
      <c r="J72" s="5"/>
      <c r="L72" s="5"/>
    </row>
    <row r="73" spans="10:12" ht="30" customHeight="1">
      <c r="J73" s="5"/>
      <c r="L73" s="5"/>
    </row>
    <row r="74" spans="10:12" ht="30" customHeight="1">
      <c r="J74" s="5"/>
      <c r="L74" s="5"/>
    </row>
    <row r="75" spans="10:12" ht="30" customHeight="1">
      <c r="J75" s="5"/>
      <c r="L75" s="5"/>
    </row>
    <row r="76" spans="10:12" ht="30" customHeight="1">
      <c r="J76" s="5"/>
      <c r="L76" s="5"/>
    </row>
    <row r="77" spans="10:12" ht="30" customHeight="1">
      <c r="J77" s="5"/>
      <c r="L77" s="5"/>
    </row>
    <row r="78" spans="10:12" ht="30" customHeight="1">
      <c r="J78" s="5"/>
      <c r="L78" s="5"/>
    </row>
    <row r="79" spans="10:12" ht="30" customHeight="1">
      <c r="J79" s="5"/>
      <c r="L79" s="5"/>
    </row>
    <row r="80" spans="10:12" ht="30" customHeight="1">
      <c r="J80" s="5"/>
      <c r="L80" s="5"/>
    </row>
    <row r="81" spans="10:12" ht="30" customHeight="1">
      <c r="J81" s="5"/>
      <c r="L81" s="5"/>
    </row>
    <row r="82" spans="10:12" ht="30" customHeight="1">
      <c r="J82" s="5"/>
      <c r="L82" s="5"/>
    </row>
    <row r="83" spans="10:12" ht="30" customHeight="1">
      <c r="J83" s="5"/>
      <c r="L83" s="5"/>
    </row>
    <row r="84" spans="10:12" ht="30" customHeight="1">
      <c r="J84" s="5"/>
      <c r="L84" s="5"/>
    </row>
    <row r="85" spans="10:12" ht="30" customHeight="1">
      <c r="J85" s="5"/>
      <c r="L85" s="5"/>
    </row>
    <row r="86" spans="10:12" ht="30" customHeight="1">
      <c r="J86" s="5"/>
      <c r="L86" s="5"/>
    </row>
    <row r="87" spans="10:12" ht="30" customHeight="1">
      <c r="J87" s="5"/>
      <c r="L87" s="5"/>
    </row>
    <row r="88" spans="10:12" ht="30" customHeight="1">
      <c r="J88" s="5"/>
      <c r="L88" s="5"/>
    </row>
    <row r="89" spans="10:12" ht="30" customHeight="1">
      <c r="J89" s="5"/>
      <c r="L89" s="5"/>
    </row>
    <row r="90" spans="10:12" ht="30" customHeight="1">
      <c r="J90" s="5"/>
      <c r="L90" s="5"/>
    </row>
    <row r="91" spans="10:12" ht="30" customHeight="1">
      <c r="J91" s="5"/>
      <c r="L91" s="5"/>
    </row>
    <row r="92" spans="10:12" ht="30" customHeight="1">
      <c r="J92" s="5"/>
      <c r="L92" s="5"/>
    </row>
    <row r="93" spans="10:12" ht="30" customHeight="1">
      <c r="J93" s="5"/>
      <c r="L93" s="5"/>
    </row>
    <row r="94" spans="10:12" ht="30" customHeight="1">
      <c r="J94" s="5"/>
      <c r="L94" s="5"/>
    </row>
    <row r="95" spans="10:12" ht="30" customHeight="1">
      <c r="J95" s="5"/>
      <c r="L95" s="5"/>
    </row>
    <row r="96" spans="10:12" ht="30" customHeight="1">
      <c r="J96" s="5"/>
      <c r="L96" s="5"/>
    </row>
    <row r="97" spans="10:12" ht="30" customHeight="1">
      <c r="J97" s="5"/>
      <c r="L97" s="5"/>
    </row>
    <row r="98" spans="10:12" ht="30" customHeight="1">
      <c r="J98" s="5"/>
      <c r="L98" s="5"/>
    </row>
    <row r="99" spans="10:12" ht="30" customHeight="1">
      <c r="J99" s="5"/>
      <c r="L99" s="5"/>
    </row>
    <row r="100" spans="10:12" ht="30" customHeight="1">
      <c r="J100" s="5"/>
      <c r="L100" s="5"/>
    </row>
    <row r="101" spans="10:12" ht="30" customHeight="1">
      <c r="J101" s="5"/>
      <c r="L101" s="5"/>
    </row>
    <row r="102" spans="10:12" ht="30" customHeight="1">
      <c r="J102" s="5"/>
      <c r="L102" s="5"/>
    </row>
    <row r="103" spans="10:12" ht="30" customHeight="1">
      <c r="J103" s="5"/>
      <c r="L103" s="5"/>
    </row>
    <row r="104" spans="10:12" ht="30" customHeight="1">
      <c r="J104" s="5"/>
      <c r="L104" s="5"/>
    </row>
    <row r="105" spans="10:12" ht="30" customHeight="1">
      <c r="J105" s="5"/>
      <c r="L105" s="5"/>
    </row>
    <row r="106" spans="10:12" ht="30" customHeight="1">
      <c r="J106" s="5"/>
      <c r="L106" s="5"/>
    </row>
    <row r="107" spans="10:12" ht="30" customHeight="1">
      <c r="J107" s="5"/>
      <c r="L107" s="5"/>
    </row>
    <row r="108" spans="10:12" ht="30" customHeight="1">
      <c r="J108" s="5"/>
      <c r="L108" s="5"/>
    </row>
    <row r="109" spans="10:12" ht="30" customHeight="1">
      <c r="J109" s="5"/>
      <c r="L109" s="5"/>
    </row>
    <row r="110" spans="10:12" ht="30" customHeight="1">
      <c r="J110" s="5"/>
      <c r="L110" s="5"/>
    </row>
    <row r="111" spans="10:12" ht="30" customHeight="1">
      <c r="J111" s="5"/>
      <c r="L111" s="5"/>
    </row>
    <row r="112" spans="10:12" ht="30" customHeight="1">
      <c r="J112" s="5"/>
      <c r="L112" s="5"/>
    </row>
    <row r="113" spans="10:12" ht="30" customHeight="1">
      <c r="J113" s="5"/>
      <c r="L113" s="5"/>
    </row>
    <row r="114" spans="10:12" ht="30" customHeight="1">
      <c r="J114" s="5"/>
      <c r="L114" s="5"/>
    </row>
    <row r="115" spans="10:12" ht="30" customHeight="1">
      <c r="J115" s="5"/>
      <c r="L115" s="5"/>
    </row>
    <row r="116" spans="10:12" ht="30" customHeight="1">
      <c r="J116" s="5"/>
      <c r="L116" s="5"/>
    </row>
    <row r="117" spans="10:12" ht="30" customHeight="1">
      <c r="J117" s="5"/>
      <c r="L117" s="5"/>
    </row>
    <row r="118" spans="10:12" ht="30" customHeight="1">
      <c r="J118" s="5"/>
      <c r="L118" s="5"/>
    </row>
    <row r="119" spans="10:12" ht="30" customHeight="1">
      <c r="J119" s="5"/>
      <c r="L119" s="5"/>
    </row>
    <row r="120" spans="10:12" ht="30" customHeight="1">
      <c r="J120" s="5"/>
      <c r="L120" s="5"/>
    </row>
    <row r="121" spans="10:12" ht="30" customHeight="1">
      <c r="J121" s="5"/>
      <c r="L121" s="5"/>
    </row>
    <row r="122" spans="10:12" ht="30" customHeight="1">
      <c r="J122" s="5"/>
      <c r="L122" s="5"/>
    </row>
    <row r="123" spans="10:12" ht="30" customHeight="1">
      <c r="J123" s="5"/>
      <c r="L123" s="5"/>
    </row>
    <row r="124" spans="10:12" ht="30" customHeight="1">
      <c r="J124" s="5"/>
      <c r="L124" s="5"/>
    </row>
    <row r="125" spans="10:12" ht="30" customHeight="1">
      <c r="J125" s="5"/>
      <c r="L125" s="5"/>
    </row>
    <row r="126" spans="10:12" ht="30" customHeight="1">
      <c r="J126" s="5"/>
      <c r="L126" s="5"/>
    </row>
    <row r="127" spans="10:12" ht="30" customHeight="1">
      <c r="J127" s="5"/>
      <c r="L127" s="5"/>
    </row>
    <row r="128" spans="10:12" ht="30" customHeight="1">
      <c r="J128" s="5"/>
      <c r="L128" s="5"/>
    </row>
    <row r="129" spans="10:12" ht="30" customHeight="1">
      <c r="J129" s="5"/>
      <c r="L129" s="5"/>
    </row>
    <row r="130" spans="10:12" ht="30" customHeight="1">
      <c r="J130" s="5"/>
      <c r="L130" s="5"/>
    </row>
    <row r="131" spans="10:12" ht="30" customHeight="1">
      <c r="J131" s="5"/>
      <c r="L131" s="5"/>
    </row>
    <row r="132" spans="10:12" ht="30" customHeight="1">
      <c r="J132" s="5"/>
      <c r="L132" s="5"/>
    </row>
    <row r="133" spans="10:12" ht="30" customHeight="1">
      <c r="J133" s="5"/>
      <c r="L133" s="5"/>
    </row>
    <row r="134" spans="10:12" ht="30" customHeight="1">
      <c r="J134" s="5"/>
      <c r="L134" s="5"/>
    </row>
    <row r="135" spans="10:12" ht="30" customHeight="1">
      <c r="J135" s="5"/>
      <c r="L135" s="5"/>
    </row>
    <row r="136" spans="10:12" ht="30" customHeight="1">
      <c r="J136" s="5"/>
      <c r="L136" s="5"/>
    </row>
    <row r="137" spans="10:12" ht="30" customHeight="1">
      <c r="J137" s="5"/>
      <c r="L137" s="5"/>
    </row>
    <row r="138" spans="10:12" ht="30" customHeight="1">
      <c r="J138" s="5"/>
      <c r="L138" s="5"/>
    </row>
    <row r="139" spans="10:12" ht="30" customHeight="1">
      <c r="J139" s="5"/>
      <c r="L139" s="5"/>
    </row>
    <row r="140" spans="10:12" ht="30" customHeight="1">
      <c r="J140" s="5"/>
      <c r="L140" s="5"/>
    </row>
    <row r="141" spans="10:12" ht="30" customHeight="1">
      <c r="J141" s="5"/>
      <c r="L141" s="5"/>
    </row>
    <row r="142" spans="10:12" ht="30" customHeight="1">
      <c r="J142" s="5"/>
      <c r="L142" s="5"/>
    </row>
    <row r="143" spans="10:12" ht="30" customHeight="1">
      <c r="J143" s="5"/>
      <c r="L143" s="5"/>
    </row>
    <row r="144" spans="10:12" ht="30" customHeight="1">
      <c r="J144" s="5"/>
      <c r="L144" s="5"/>
    </row>
    <row r="145" spans="10:12" ht="30" customHeight="1">
      <c r="J145" s="5"/>
      <c r="L145" s="5"/>
    </row>
    <row r="146" spans="10:12" ht="30" customHeight="1">
      <c r="J146" s="5"/>
      <c r="L146" s="5"/>
    </row>
    <row r="147" spans="10:12" ht="30" customHeight="1">
      <c r="J147" s="5"/>
      <c r="L147" s="5"/>
    </row>
    <row r="148" spans="10:12" ht="30" customHeight="1">
      <c r="J148" s="5"/>
      <c r="L148" s="5"/>
    </row>
    <row r="149" spans="10:12" ht="30" customHeight="1">
      <c r="J149" s="5"/>
      <c r="L149" s="5"/>
    </row>
    <row r="150" spans="10:12" ht="30" customHeight="1">
      <c r="J150" s="5"/>
      <c r="L150" s="5"/>
    </row>
    <row r="151" spans="10:12" ht="30" customHeight="1">
      <c r="J151" s="5"/>
      <c r="L151" s="5"/>
    </row>
    <row r="152" spans="10:12" ht="30" customHeight="1">
      <c r="J152" s="5"/>
      <c r="L152" s="5"/>
    </row>
    <row r="153" spans="10:12" ht="30" customHeight="1">
      <c r="J153" s="5"/>
      <c r="L153" s="5"/>
    </row>
    <row r="154" spans="10:12" ht="30" customHeight="1">
      <c r="J154" s="5"/>
      <c r="L154" s="5"/>
    </row>
    <row r="155" spans="10:12" ht="30" customHeight="1">
      <c r="J155" s="5"/>
      <c r="L155" s="5"/>
    </row>
    <row r="156" spans="10:12" ht="30" customHeight="1">
      <c r="J156" s="5"/>
      <c r="L156" s="5"/>
    </row>
    <row r="157" spans="10:12" ht="30" customHeight="1">
      <c r="J157" s="5"/>
      <c r="L157" s="5"/>
    </row>
    <row r="158" spans="10:12" ht="30" customHeight="1">
      <c r="J158" s="5"/>
      <c r="L158" s="5"/>
    </row>
    <row r="159" spans="10:12" ht="30" customHeight="1">
      <c r="J159" s="5"/>
      <c r="L159" s="5"/>
    </row>
    <row r="160" spans="10:12" ht="30" customHeight="1">
      <c r="J160" s="5"/>
      <c r="L160" s="5"/>
    </row>
    <row r="161" spans="10:12" ht="30" customHeight="1">
      <c r="J161" s="5"/>
      <c r="L161" s="5"/>
    </row>
    <row r="162" spans="10:12" ht="30" customHeight="1">
      <c r="J162" s="5"/>
      <c r="L162" s="5"/>
    </row>
    <row r="163" spans="10:12" ht="30" customHeight="1">
      <c r="J163" s="5"/>
      <c r="L163" s="5"/>
    </row>
    <row r="164" spans="10:12" ht="30" customHeight="1">
      <c r="J164" s="5"/>
      <c r="L164" s="5"/>
    </row>
    <row r="165" spans="10:12" ht="30" customHeight="1">
      <c r="J165" s="5"/>
      <c r="L165" s="5"/>
    </row>
    <row r="166" spans="10:12" ht="30" customHeight="1">
      <c r="J166" s="5"/>
      <c r="L166" s="5"/>
    </row>
    <row r="167" spans="10:12" ht="30" customHeight="1">
      <c r="J167" s="5"/>
      <c r="L167" s="5"/>
    </row>
    <row r="168" spans="10:12" ht="30" customHeight="1">
      <c r="J168" s="5"/>
      <c r="L168" s="5"/>
    </row>
    <row r="169" spans="10:12" ht="30" customHeight="1">
      <c r="J169" s="5"/>
      <c r="L169" s="5"/>
    </row>
    <row r="170" spans="10:12" ht="30" customHeight="1">
      <c r="J170" s="5"/>
      <c r="L170" s="5"/>
    </row>
    <row r="171" spans="10:12" ht="30" customHeight="1">
      <c r="J171" s="5"/>
      <c r="L171" s="5"/>
    </row>
    <row r="172" spans="10:12" ht="30" customHeight="1">
      <c r="J172" s="5"/>
      <c r="L172" s="5"/>
    </row>
    <row r="173" spans="10:12" ht="30" customHeight="1">
      <c r="J173" s="5"/>
      <c r="L173" s="5"/>
    </row>
    <row r="174" spans="10:12" ht="30" customHeight="1">
      <c r="J174" s="5"/>
      <c r="L174" s="5"/>
    </row>
    <row r="175" spans="10:12" ht="30" customHeight="1">
      <c r="J175" s="5"/>
      <c r="L175" s="5"/>
    </row>
    <row r="176" spans="10:12" ht="30" customHeight="1">
      <c r="J176" s="5"/>
      <c r="L176" s="5"/>
    </row>
    <row r="177" spans="10:12" ht="30" customHeight="1">
      <c r="J177" s="5"/>
      <c r="L177" s="5"/>
    </row>
    <row r="178" spans="10:12" ht="30" customHeight="1">
      <c r="J178" s="5"/>
      <c r="L178" s="5"/>
    </row>
    <row r="179" spans="10:12" ht="30" customHeight="1">
      <c r="J179" s="5"/>
      <c r="L179" s="5"/>
    </row>
    <row r="180" spans="10:12" ht="30" customHeight="1">
      <c r="J180" s="5"/>
      <c r="L180" s="5"/>
    </row>
    <row r="181" spans="10:12" ht="30" customHeight="1">
      <c r="J181" s="5"/>
      <c r="L181" s="5"/>
    </row>
    <row r="182" spans="10:12" ht="30" customHeight="1">
      <c r="J182" s="5"/>
      <c r="L182" s="5"/>
    </row>
    <row r="183" spans="10:12" ht="30" customHeight="1">
      <c r="J183" s="5"/>
      <c r="L183" s="5"/>
    </row>
    <row r="184" spans="10:12" ht="30" customHeight="1">
      <c r="J184" s="5"/>
      <c r="L184" s="5"/>
    </row>
    <row r="185" spans="10:12" ht="30" customHeight="1">
      <c r="J185" s="5"/>
      <c r="L185" s="5"/>
    </row>
    <row r="186" spans="10:12" ht="30" customHeight="1">
      <c r="J186" s="5"/>
      <c r="L186" s="5"/>
    </row>
    <row r="187" spans="10:12" ht="30" customHeight="1">
      <c r="J187" s="5"/>
      <c r="L187" s="5"/>
    </row>
    <row r="188" spans="10:12" ht="30" customHeight="1">
      <c r="J188" s="5"/>
      <c r="L188" s="5"/>
    </row>
    <row r="189" spans="10:12" ht="30" customHeight="1">
      <c r="J189" s="5"/>
      <c r="L189" s="5"/>
    </row>
    <row r="190" spans="10:12" ht="30" customHeight="1">
      <c r="J190" s="5"/>
      <c r="L190" s="5"/>
    </row>
    <row r="191" spans="10:12" ht="30" customHeight="1">
      <c r="J191" s="5"/>
      <c r="L191" s="5"/>
    </row>
    <row r="192" spans="10:12" ht="30" customHeight="1">
      <c r="J192" s="5"/>
      <c r="L192" s="5"/>
    </row>
    <row r="193" spans="10:12" ht="30" customHeight="1">
      <c r="J193" s="5"/>
      <c r="L193" s="5"/>
    </row>
    <row r="194" spans="10:12" ht="30" customHeight="1">
      <c r="J194" s="5"/>
      <c r="L194" s="5"/>
    </row>
    <row r="195" spans="10:12" ht="30" customHeight="1">
      <c r="J195" s="5"/>
      <c r="L195" s="5"/>
    </row>
    <row r="196" spans="10:12" ht="30" customHeight="1">
      <c r="J196" s="5"/>
      <c r="L196" s="5"/>
    </row>
    <row r="197" spans="10:12" ht="30" customHeight="1">
      <c r="J197" s="5"/>
      <c r="L197" s="5"/>
    </row>
    <row r="198" spans="10:12" ht="30" customHeight="1">
      <c r="J198" s="5"/>
      <c r="L198" s="5"/>
    </row>
    <row r="199" spans="10:12" ht="30" customHeight="1">
      <c r="J199" s="5"/>
      <c r="L199" s="5"/>
    </row>
    <row r="200" spans="10:12" ht="30" customHeight="1">
      <c r="J200" s="5"/>
      <c r="L200" s="5"/>
    </row>
    <row r="201" spans="10:12" ht="30" customHeight="1">
      <c r="J201" s="5"/>
      <c r="L201" s="5"/>
    </row>
    <row r="202" spans="10:12" ht="30" customHeight="1">
      <c r="J202" s="5"/>
      <c r="L202" s="5"/>
    </row>
    <row r="203" spans="10:12" ht="30" customHeight="1">
      <c r="J203" s="5"/>
      <c r="L203" s="5"/>
    </row>
    <row r="204" spans="10:12" ht="30" customHeight="1">
      <c r="J204" s="5"/>
      <c r="L204" s="5"/>
    </row>
    <row r="205" spans="10:12" ht="30" customHeight="1">
      <c r="J205" s="5"/>
      <c r="L205" s="5"/>
    </row>
    <row r="206" spans="10:12" ht="30" customHeight="1">
      <c r="J206" s="5"/>
      <c r="L206" s="5"/>
    </row>
    <row r="207" spans="10:12" ht="30" customHeight="1">
      <c r="J207" s="5"/>
      <c r="L207" s="5"/>
    </row>
    <row r="208" spans="10:12" ht="30" customHeight="1">
      <c r="J208" s="5"/>
      <c r="L208" s="5"/>
    </row>
    <row r="209" spans="10:12" ht="30" customHeight="1">
      <c r="J209" s="5"/>
      <c r="L209" s="5"/>
    </row>
    <row r="210" spans="10:12" ht="30" customHeight="1">
      <c r="J210" s="5"/>
      <c r="L210" s="5"/>
    </row>
    <row r="211" spans="10:12" ht="30" customHeight="1">
      <c r="J211" s="5"/>
      <c r="L211" s="5"/>
    </row>
    <row r="212" spans="10:12" ht="30" customHeight="1">
      <c r="J212" s="5"/>
      <c r="L212" s="5"/>
    </row>
    <row r="213" spans="10:12" ht="30" customHeight="1">
      <c r="J213" s="5"/>
      <c r="L213" s="5"/>
    </row>
    <row r="214" spans="10:12" ht="30" customHeight="1">
      <c r="J214" s="5"/>
      <c r="L214" s="5"/>
    </row>
    <row r="215" spans="10:12" ht="30" customHeight="1">
      <c r="J215" s="5"/>
      <c r="L215" s="5"/>
    </row>
    <row r="216" spans="10:12" ht="30" customHeight="1">
      <c r="J216" s="5"/>
      <c r="L216" s="5"/>
    </row>
    <row r="217" spans="10:12" ht="30" customHeight="1">
      <c r="J217" s="5"/>
      <c r="L217" s="5"/>
    </row>
    <row r="218" spans="10:12" ht="30" customHeight="1">
      <c r="J218" s="5"/>
      <c r="L218" s="5"/>
    </row>
    <row r="219" spans="10:12" ht="30" customHeight="1">
      <c r="J219" s="5"/>
      <c r="L219" s="5"/>
    </row>
    <row r="220" spans="10:12" ht="30" customHeight="1">
      <c r="J220" s="5"/>
      <c r="L220" s="5"/>
    </row>
    <row r="221" spans="10:12" ht="30" customHeight="1">
      <c r="J221" s="5"/>
      <c r="L221" s="5"/>
    </row>
    <row r="222" spans="10:12" ht="30" customHeight="1">
      <c r="J222" s="5"/>
      <c r="L222" s="5"/>
    </row>
    <row r="223" spans="10:12" ht="30" customHeight="1">
      <c r="J223" s="5"/>
      <c r="L223" s="5"/>
    </row>
    <row r="224" spans="10:12" ht="30" customHeight="1">
      <c r="J224" s="5"/>
      <c r="L224" s="5"/>
    </row>
    <row r="225" spans="10:12" ht="30" customHeight="1">
      <c r="J225" s="5"/>
      <c r="L225" s="5"/>
    </row>
    <row r="226" spans="10:12" ht="30" customHeight="1">
      <c r="J226" s="5"/>
      <c r="L226" s="5"/>
    </row>
    <row r="227" spans="10:12" ht="30" customHeight="1">
      <c r="J227" s="5"/>
      <c r="L227" s="5"/>
    </row>
    <row r="228" spans="10:12" ht="30" customHeight="1">
      <c r="J228" s="5"/>
      <c r="L228" s="5"/>
    </row>
    <row r="229" spans="10:12" ht="30" customHeight="1">
      <c r="J229" s="5"/>
      <c r="L229" s="5"/>
    </row>
    <row r="230" spans="10:12" ht="30" customHeight="1">
      <c r="J230" s="5"/>
      <c r="L230" s="5"/>
    </row>
    <row r="231" spans="10:12" ht="30" customHeight="1">
      <c r="J231" s="5"/>
      <c r="L231" s="5"/>
    </row>
    <row r="232" spans="10:12" ht="30" customHeight="1">
      <c r="J232" s="5"/>
      <c r="L232" s="5"/>
    </row>
    <row r="233" spans="10:12" ht="30" customHeight="1">
      <c r="J233" s="5"/>
      <c r="L233" s="5"/>
    </row>
    <row r="234" spans="10:12" ht="30" customHeight="1">
      <c r="J234" s="5"/>
      <c r="L234" s="5"/>
    </row>
    <row r="235" spans="10:12" ht="30" customHeight="1">
      <c r="J235" s="5"/>
      <c r="L235" s="5"/>
    </row>
    <row r="236" spans="10:12" ht="30" customHeight="1">
      <c r="J236" s="5"/>
      <c r="L236" s="5"/>
    </row>
    <row r="237" spans="10:12" ht="30" customHeight="1">
      <c r="J237" s="5"/>
      <c r="L237" s="5"/>
    </row>
    <row r="238" spans="10:12" ht="30" customHeight="1">
      <c r="J238" s="5"/>
      <c r="L238" s="5"/>
    </row>
    <row r="239" spans="10:12" ht="30" customHeight="1">
      <c r="J239" s="5"/>
      <c r="L239" s="5"/>
    </row>
    <row r="240" spans="10:12" ht="30" customHeight="1">
      <c r="J240" s="5"/>
      <c r="L240" s="5"/>
    </row>
    <row r="241" spans="10:12" ht="30" customHeight="1">
      <c r="J241" s="5"/>
      <c r="L241" s="5"/>
    </row>
    <row r="242" spans="10:12" ht="30" customHeight="1">
      <c r="J242" s="5"/>
      <c r="L242" s="5"/>
    </row>
    <row r="243" spans="10:12" ht="30" customHeight="1">
      <c r="J243" s="5"/>
      <c r="L243" s="5"/>
    </row>
    <row r="244" spans="10:12" ht="30" customHeight="1">
      <c r="J244" s="5"/>
      <c r="L244" s="5"/>
    </row>
    <row r="245" spans="10:12" ht="30" customHeight="1">
      <c r="J245" s="5"/>
      <c r="L245" s="5"/>
    </row>
    <row r="246" spans="10:12" ht="30" customHeight="1">
      <c r="J246" s="5"/>
      <c r="L246" s="5"/>
    </row>
    <row r="247" spans="10:12" ht="30" customHeight="1">
      <c r="J247" s="5"/>
      <c r="L247" s="5"/>
    </row>
    <row r="248" spans="10:12" ht="30" customHeight="1">
      <c r="J248" s="5"/>
      <c r="L248" s="5"/>
    </row>
    <row r="249" spans="10:12" ht="30" customHeight="1">
      <c r="J249" s="5"/>
      <c r="L249" s="5"/>
    </row>
    <row r="250" spans="10:12" ht="30" customHeight="1">
      <c r="J250" s="5"/>
      <c r="L250" s="5"/>
    </row>
    <row r="251" spans="10:12" ht="30" customHeight="1">
      <c r="J251" s="5"/>
      <c r="L251" s="5"/>
    </row>
    <row r="252" spans="10:12" ht="30" customHeight="1">
      <c r="J252" s="5"/>
      <c r="L252" s="5"/>
    </row>
    <row r="253" spans="10:12" ht="30" customHeight="1">
      <c r="J253" s="5"/>
      <c r="L253" s="5"/>
    </row>
    <row r="254" spans="10:12" ht="30" customHeight="1">
      <c r="J254" s="5"/>
      <c r="L254" s="5"/>
    </row>
    <row r="255" spans="10:12" ht="30" customHeight="1">
      <c r="J255" s="5"/>
      <c r="L255" s="5"/>
    </row>
    <row r="256" spans="10:12" ht="30" customHeight="1">
      <c r="J256" s="5"/>
      <c r="L256" s="5"/>
    </row>
    <row r="257" spans="10:12" ht="30" customHeight="1">
      <c r="J257" s="5"/>
      <c r="L257" s="5"/>
    </row>
    <row r="258" spans="10:12" ht="30" customHeight="1">
      <c r="J258" s="5"/>
      <c r="L258" s="5"/>
    </row>
    <row r="259" spans="10:12" ht="30" customHeight="1">
      <c r="J259" s="5"/>
      <c r="L259" s="5"/>
    </row>
    <row r="260" spans="10:12" ht="30" customHeight="1">
      <c r="J260" s="5"/>
      <c r="L260" s="5"/>
    </row>
    <row r="261" spans="10:12" ht="30" customHeight="1">
      <c r="J261" s="5"/>
      <c r="L261" s="5"/>
    </row>
    <row r="262" spans="10:12" ht="30" customHeight="1">
      <c r="J262" s="5"/>
      <c r="L262" s="5"/>
    </row>
    <row r="263" spans="10:12" ht="30" customHeight="1">
      <c r="J263" s="5"/>
      <c r="L263" s="5"/>
    </row>
    <row r="264" spans="10:12" ht="30" customHeight="1">
      <c r="J264" s="5"/>
      <c r="L264" s="5"/>
    </row>
    <row r="265" spans="10:12" ht="30" customHeight="1">
      <c r="J265" s="5"/>
      <c r="L265" s="5"/>
    </row>
    <row r="266" spans="10:12" ht="30" customHeight="1">
      <c r="J266" s="5"/>
      <c r="L266" s="5"/>
    </row>
    <row r="267" spans="10:12" ht="30" customHeight="1">
      <c r="J267" s="5"/>
      <c r="L267" s="5"/>
    </row>
    <row r="268" spans="10:12" ht="30" customHeight="1">
      <c r="J268" s="5"/>
      <c r="L268" s="5"/>
    </row>
    <row r="269" spans="10:12" ht="30" customHeight="1">
      <c r="J269" s="5"/>
      <c r="L269" s="5"/>
    </row>
    <row r="270" spans="10:12" ht="30" customHeight="1">
      <c r="J270" s="5"/>
      <c r="L270" s="5"/>
    </row>
    <row r="271" spans="10:12" ht="30" customHeight="1">
      <c r="J271" s="5"/>
      <c r="L271" s="5"/>
    </row>
    <row r="272" spans="10:12" ht="30" customHeight="1">
      <c r="J272" s="5"/>
      <c r="L272" s="5"/>
    </row>
    <row r="273" spans="10:12" ht="30" customHeight="1">
      <c r="J273" s="5"/>
      <c r="L273" s="5"/>
    </row>
    <row r="274" spans="10:12" ht="30" customHeight="1">
      <c r="J274" s="5"/>
      <c r="L274" s="5"/>
    </row>
    <row r="275" spans="10:12" ht="30" customHeight="1">
      <c r="J275" s="5"/>
      <c r="L275" s="5"/>
    </row>
    <row r="276" spans="10:12" ht="30" customHeight="1">
      <c r="J276" s="5"/>
      <c r="L276" s="5"/>
    </row>
    <row r="277" spans="10:12" ht="30" customHeight="1">
      <c r="J277" s="5"/>
      <c r="L277" s="5"/>
    </row>
    <row r="278" spans="10:12" ht="30" customHeight="1">
      <c r="J278" s="5"/>
      <c r="L278" s="5"/>
    </row>
    <row r="279" spans="10:12" ht="30" customHeight="1">
      <c r="J279" s="5"/>
      <c r="L279" s="5"/>
    </row>
    <row r="280" spans="10:12" ht="30" customHeight="1">
      <c r="J280" s="5"/>
      <c r="L280" s="5"/>
    </row>
    <row r="281" spans="10:12" ht="30" customHeight="1">
      <c r="J281" s="5"/>
      <c r="L281" s="5"/>
    </row>
    <row r="282" spans="10:12" ht="30" customHeight="1">
      <c r="J282" s="5"/>
      <c r="L282" s="5"/>
    </row>
    <row r="283" spans="10:12" ht="30" customHeight="1">
      <c r="J283" s="5"/>
      <c r="L283" s="5"/>
    </row>
    <row r="284" spans="10:12" ht="30" customHeight="1">
      <c r="J284" s="5"/>
      <c r="L284" s="5"/>
    </row>
    <row r="285" spans="10:12" ht="30" customHeight="1">
      <c r="J285" s="5"/>
      <c r="L285" s="5"/>
    </row>
    <row r="286" spans="10:12" ht="30" customHeight="1">
      <c r="J286" s="5"/>
      <c r="L286" s="5"/>
    </row>
    <row r="287" spans="10:12" ht="30" customHeight="1">
      <c r="J287" s="5"/>
      <c r="L287" s="5"/>
    </row>
    <row r="288" spans="10:12" ht="30" customHeight="1">
      <c r="J288" s="5"/>
      <c r="L288" s="5"/>
    </row>
    <row r="289" spans="10:12" ht="30" customHeight="1">
      <c r="J289" s="5"/>
      <c r="L289" s="5"/>
    </row>
    <row r="290" spans="10:12" ht="30" customHeight="1">
      <c r="J290" s="5"/>
      <c r="L290" s="5"/>
    </row>
    <row r="291" spans="10:12" ht="30" customHeight="1">
      <c r="J291" s="5"/>
      <c r="L291" s="5"/>
    </row>
    <row r="292" spans="10:12" ht="30" customHeight="1">
      <c r="J292" s="5"/>
      <c r="L292" s="5"/>
    </row>
    <row r="293" spans="10:12" ht="30" customHeight="1">
      <c r="J293" s="5"/>
      <c r="L293" s="5"/>
    </row>
    <row r="294" spans="10:12" ht="30" customHeight="1">
      <c r="J294" s="5"/>
      <c r="L294" s="5"/>
    </row>
    <row r="295" spans="10:12" ht="30" customHeight="1">
      <c r="J295" s="5"/>
      <c r="L295" s="5"/>
    </row>
    <row r="296" spans="10:12" ht="30" customHeight="1">
      <c r="J296" s="5"/>
      <c r="L296" s="5"/>
    </row>
    <row r="297" spans="10:12" ht="30" customHeight="1">
      <c r="J297" s="5"/>
      <c r="L297" s="5"/>
    </row>
    <row r="298" spans="10:12" ht="30" customHeight="1">
      <c r="J298" s="5"/>
      <c r="L298" s="5"/>
    </row>
    <row r="299" spans="10:12" ht="30" customHeight="1">
      <c r="J299" s="5"/>
      <c r="L299" s="5"/>
    </row>
    <row r="300" spans="10:12" ht="30" customHeight="1">
      <c r="J300" s="5"/>
      <c r="L300" s="5"/>
    </row>
    <row r="301" spans="10:12" ht="30" customHeight="1">
      <c r="J301" s="5"/>
      <c r="L301" s="5"/>
    </row>
    <row r="302" spans="10:12" ht="30" customHeight="1">
      <c r="J302" s="5"/>
      <c r="L302" s="5"/>
    </row>
    <row r="303" spans="10:12" ht="30" customHeight="1">
      <c r="J303" s="5"/>
      <c r="L303" s="5"/>
    </row>
    <row r="304" spans="10:12" ht="30" customHeight="1">
      <c r="J304" s="5"/>
      <c r="L304" s="5"/>
    </row>
    <row r="305" spans="10:12" ht="30" customHeight="1">
      <c r="J305" s="5"/>
      <c r="L305" s="5"/>
    </row>
    <row r="306" spans="10:12" ht="30" customHeight="1">
      <c r="J306" s="5"/>
      <c r="L306" s="5"/>
    </row>
    <row r="307" spans="10:12" ht="30" customHeight="1">
      <c r="J307" s="5"/>
      <c r="L307" s="5"/>
    </row>
    <row r="308" spans="10:12" ht="30" customHeight="1">
      <c r="J308" s="5"/>
      <c r="L308" s="5"/>
    </row>
    <row r="309" spans="10:12" ht="30" customHeight="1">
      <c r="J309" s="5"/>
      <c r="L309" s="5"/>
    </row>
    <row r="310" spans="10:12" ht="30" customHeight="1">
      <c r="J310" s="5"/>
      <c r="L310" s="5"/>
    </row>
    <row r="311" spans="10:12" ht="30" customHeight="1">
      <c r="J311" s="5"/>
      <c r="L311" s="5"/>
    </row>
    <row r="312" spans="10:12" ht="30" customHeight="1">
      <c r="J312" s="5"/>
      <c r="L312" s="5"/>
    </row>
    <row r="313" spans="10:12" ht="30" customHeight="1">
      <c r="J313" s="5"/>
      <c r="L313" s="5"/>
    </row>
    <row r="314" spans="10:12" ht="30" customHeight="1">
      <c r="J314" s="5"/>
      <c r="L314" s="5"/>
    </row>
    <row r="315" spans="10:12" ht="30" customHeight="1">
      <c r="J315" s="5"/>
      <c r="L315" s="5"/>
    </row>
    <row r="316" spans="10:12" ht="30" customHeight="1">
      <c r="J316" s="5"/>
      <c r="L316" s="5"/>
    </row>
    <row r="317" spans="10:12" ht="30" customHeight="1">
      <c r="J317" s="5"/>
      <c r="L317" s="5"/>
    </row>
    <row r="318" spans="10:12" ht="30" customHeight="1">
      <c r="J318" s="5"/>
      <c r="L318" s="5"/>
    </row>
    <row r="319" spans="10:12" ht="30" customHeight="1">
      <c r="J319" s="5"/>
      <c r="L319" s="5"/>
    </row>
    <row r="320" spans="10:12" ht="30" customHeight="1">
      <c r="J320" s="5"/>
      <c r="L320" s="5"/>
    </row>
    <row r="321" spans="10:12" ht="30" customHeight="1">
      <c r="J321" s="5"/>
      <c r="L321" s="5"/>
    </row>
    <row r="322" spans="10:12" ht="30" customHeight="1">
      <c r="J322" s="5"/>
      <c r="L322" s="5"/>
    </row>
    <row r="323" spans="10:12" ht="30" customHeight="1">
      <c r="J323" s="5"/>
      <c r="L323" s="5"/>
    </row>
    <row r="324" spans="10:12" ht="30" customHeight="1">
      <c r="J324" s="5"/>
      <c r="L324" s="5"/>
    </row>
    <row r="325" spans="10:12" ht="30" customHeight="1">
      <c r="J325" s="5"/>
      <c r="L325" s="5"/>
    </row>
    <row r="326" spans="10:12" ht="30" customHeight="1">
      <c r="J326" s="5"/>
      <c r="L326" s="5"/>
    </row>
    <row r="327" spans="10:12" ht="30" customHeight="1">
      <c r="J327" s="5"/>
      <c r="L327" s="5"/>
    </row>
    <row r="328" spans="10:12" ht="30" customHeight="1">
      <c r="J328" s="5"/>
      <c r="L328" s="5"/>
    </row>
    <row r="329" spans="10:12" ht="30" customHeight="1">
      <c r="J329" s="5"/>
      <c r="L329" s="5"/>
    </row>
    <row r="330" spans="10:12" ht="30" customHeight="1">
      <c r="J330" s="5"/>
      <c r="L330" s="5"/>
    </row>
    <row r="331" spans="10:12" ht="30" customHeight="1">
      <c r="J331" s="5"/>
      <c r="L331" s="5"/>
    </row>
    <row r="332" spans="10:12" ht="30" customHeight="1">
      <c r="J332" s="5"/>
      <c r="L332" s="5"/>
    </row>
    <row r="333" spans="10:12" ht="30" customHeight="1">
      <c r="J333" s="5"/>
      <c r="L333" s="5"/>
    </row>
    <row r="334" spans="10:12" ht="30" customHeight="1">
      <c r="J334" s="5"/>
      <c r="L334" s="5"/>
    </row>
    <row r="335" spans="10:12" ht="30" customHeight="1">
      <c r="J335" s="5"/>
      <c r="L335" s="5"/>
    </row>
    <row r="336" spans="10:12" ht="30" customHeight="1">
      <c r="J336" s="5"/>
      <c r="L336" s="5"/>
    </row>
    <row r="337" spans="10:12" ht="30" customHeight="1">
      <c r="J337" s="5"/>
      <c r="L337" s="5"/>
    </row>
    <row r="338" spans="10:12" ht="30" customHeight="1">
      <c r="J338" s="5"/>
      <c r="L338" s="5"/>
    </row>
    <row r="339" spans="10:12" ht="30" customHeight="1">
      <c r="J339" s="5"/>
      <c r="L339" s="5"/>
    </row>
    <row r="340" spans="10:12" ht="30" customHeight="1">
      <c r="J340" s="5"/>
      <c r="L340" s="5"/>
    </row>
    <row r="341" spans="10:12" ht="30" customHeight="1">
      <c r="J341" s="5"/>
      <c r="L341" s="5"/>
    </row>
    <row r="342" spans="10:12" ht="30" customHeight="1">
      <c r="J342" s="5"/>
      <c r="L342" s="5"/>
    </row>
    <row r="343" spans="10:12" ht="30" customHeight="1">
      <c r="J343" s="5"/>
      <c r="L343" s="5"/>
    </row>
    <row r="344" spans="10:12" ht="30" customHeight="1">
      <c r="J344" s="5"/>
      <c r="L344" s="5"/>
    </row>
    <row r="345" spans="10:12" ht="30" customHeight="1">
      <c r="J345" s="5"/>
      <c r="L345" s="5"/>
    </row>
    <row r="346" spans="10:12" ht="30" customHeight="1">
      <c r="J346" s="5"/>
      <c r="L346" s="5"/>
    </row>
    <row r="347" spans="10:12" ht="30" customHeight="1">
      <c r="J347" s="5"/>
      <c r="L347" s="5"/>
    </row>
    <row r="348" spans="10:12" ht="30" customHeight="1">
      <c r="J348" s="5"/>
      <c r="L348" s="5"/>
    </row>
    <row r="349" spans="10:12" ht="30" customHeight="1">
      <c r="J349" s="5"/>
      <c r="L349" s="5"/>
    </row>
    <row r="350" spans="10:12" ht="30" customHeight="1">
      <c r="J350" s="5"/>
      <c r="L350" s="5"/>
    </row>
    <row r="351" spans="10:12" ht="30" customHeight="1">
      <c r="J351" s="5"/>
      <c r="L351" s="5"/>
    </row>
    <row r="352" spans="10:12" ht="30" customHeight="1">
      <c r="J352" s="5"/>
      <c r="L352" s="5"/>
    </row>
    <row r="353" spans="10:12" ht="30" customHeight="1">
      <c r="J353" s="5"/>
      <c r="L353" s="5"/>
    </row>
    <row r="354" spans="10:12" ht="30" customHeight="1">
      <c r="J354" s="5"/>
      <c r="L354" s="5"/>
    </row>
    <row r="355" spans="10:12" ht="30" customHeight="1">
      <c r="J355" s="5"/>
      <c r="L355" s="5"/>
    </row>
    <row r="356" spans="10:12" ht="30" customHeight="1">
      <c r="J356" s="5"/>
      <c r="L356" s="5"/>
    </row>
    <row r="357" spans="10:12" ht="30" customHeight="1">
      <c r="J357" s="5"/>
      <c r="L357" s="5"/>
    </row>
    <row r="358" spans="10:12" ht="30" customHeight="1">
      <c r="J358" s="5"/>
      <c r="L358" s="5"/>
    </row>
    <row r="359" spans="10:12" ht="30" customHeight="1">
      <c r="J359" s="5"/>
      <c r="L359" s="5"/>
    </row>
    <row r="360" spans="10:12" ht="30" customHeight="1">
      <c r="J360" s="5"/>
      <c r="L360" s="5"/>
    </row>
    <row r="361" spans="10:12" ht="30" customHeight="1">
      <c r="J361" s="5"/>
      <c r="L361" s="5"/>
    </row>
    <row r="362" spans="10:12" ht="30" customHeight="1">
      <c r="J362" s="5"/>
      <c r="L362" s="5"/>
    </row>
    <row r="363" spans="10:12" ht="30" customHeight="1">
      <c r="J363" s="5"/>
      <c r="L363" s="5"/>
    </row>
    <row r="364" spans="10:12" ht="30" customHeight="1">
      <c r="J364" s="5"/>
      <c r="L364" s="5"/>
    </row>
    <row r="365" spans="10:12" ht="30" customHeight="1">
      <c r="J365" s="5"/>
      <c r="L365" s="5"/>
    </row>
    <row r="366" spans="10:12" ht="30" customHeight="1">
      <c r="J366" s="5"/>
      <c r="L366" s="5"/>
    </row>
    <row r="367" spans="10:12" ht="30" customHeight="1">
      <c r="J367" s="5"/>
      <c r="L367" s="5"/>
    </row>
    <row r="368" spans="10:12" ht="30" customHeight="1">
      <c r="J368" s="5"/>
      <c r="L368" s="5"/>
    </row>
    <row r="369" spans="10:12" ht="30" customHeight="1">
      <c r="J369" s="5"/>
      <c r="L369" s="5"/>
    </row>
    <row r="370" spans="10:12" ht="30" customHeight="1">
      <c r="J370" s="5"/>
      <c r="L370" s="5"/>
    </row>
    <row r="371" spans="10:12" ht="30" customHeight="1">
      <c r="J371" s="5"/>
      <c r="L371" s="5"/>
    </row>
    <row r="372" spans="10:12" ht="30" customHeight="1">
      <c r="J372" s="5"/>
      <c r="L372" s="5"/>
    </row>
    <row r="373" spans="10:12" ht="30" customHeight="1">
      <c r="J373" s="5"/>
      <c r="L373" s="5"/>
    </row>
    <row r="374" spans="10:12" ht="30" customHeight="1">
      <c r="J374" s="5"/>
      <c r="L374" s="5"/>
    </row>
    <row r="375" spans="10:12" ht="30" customHeight="1">
      <c r="J375" s="5"/>
      <c r="L375" s="5"/>
    </row>
    <row r="376" spans="10:12" ht="30" customHeight="1">
      <c r="J376" s="5"/>
      <c r="L376" s="5"/>
    </row>
    <row r="377" spans="10:12" ht="30" customHeight="1">
      <c r="J377" s="5"/>
      <c r="L377" s="5"/>
    </row>
    <row r="378" spans="10:12" ht="30" customHeight="1">
      <c r="J378" s="5"/>
      <c r="L378" s="5"/>
    </row>
    <row r="379" spans="10:12" ht="30" customHeight="1">
      <c r="J379" s="5"/>
      <c r="L379" s="5"/>
    </row>
    <row r="380" spans="10:12" ht="30" customHeight="1">
      <c r="J380" s="5"/>
      <c r="L380" s="5"/>
    </row>
    <row r="381" spans="10:12" ht="30" customHeight="1">
      <c r="J381" s="5"/>
      <c r="L381" s="5"/>
    </row>
    <row r="382" spans="10:12" ht="30" customHeight="1">
      <c r="J382" s="5"/>
      <c r="L382" s="5"/>
    </row>
    <row r="383" spans="10:12" ht="30" customHeight="1">
      <c r="J383" s="5"/>
      <c r="L383" s="5"/>
    </row>
    <row r="384" spans="10:12" ht="30" customHeight="1">
      <c r="J384" s="5"/>
      <c r="L384" s="5"/>
    </row>
    <row r="385" spans="10:12" ht="30" customHeight="1">
      <c r="J385" s="5"/>
      <c r="L385" s="5"/>
    </row>
    <row r="386" spans="10:12" ht="30" customHeight="1">
      <c r="J386" s="5"/>
      <c r="L386" s="5"/>
    </row>
    <row r="387" spans="10:12" ht="30" customHeight="1">
      <c r="J387" s="5"/>
      <c r="L387" s="5"/>
    </row>
    <row r="388" spans="10:12" ht="30" customHeight="1">
      <c r="J388" s="5"/>
      <c r="L388" s="5"/>
    </row>
    <row r="389" spans="10:12" ht="30" customHeight="1">
      <c r="J389" s="5"/>
      <c r="L389" s="5"/>
    </row>
    <row r="390" spans="10:12" ht="30" customHeight="1">
      <c r="J390" s="5"/>
      <c r="L390" s="5"/>
    </row>
    <row r="391" spans="10:12" ht="30" customHeight="1">
      <c r="J391" s="5"/>
      <c r="L391" s="5"/>
    </row>
    <row r="392" spans="10:12" ht="30" customHeight="1">
      <c r="J392" s="5"/>
      <c r="L392" s="5"/>
    </row>
    <row r="393" spans="10:12" ht="30" customHeight="1">
      <c r="J393" s="5"/>
      <c r="L393" s="5"/>
    </row>
    <row r="394" spans="10:12" ht="30" customHeight="1">
      <c r="J394" s="5"/>
      <c r="L394" s="5"/>
    </row>
    <row r="395" spans="10:12" ht="30" customHeight="1">
      <c r="J395" s="5"/>
      <c r="L395" s="5"/>
    </row>
    <row r="396" spans="10:12" ht="30" customHeight="1">
      <c r="J396" s="5"/>
      <c r="L396" s="5"/>
    </row>
    <row r="397" spans="10:12" ht="30" customHeight="1">
      <c r="J397" s="5"/>
      <c r="L397" s="5"/>
    </row>
    <row r="398" spans="10:12" ht="30" customHeight="1">
      <c r="J398" s="5"/>
      <c r="L398" s="5"/>
    </row>
    <row r="399" spans="10:12" ht="30" customHeight="1">
      <c r="J399" s="5"/>
      <c r="L399" s="5"/>
    </row>
    <row r="400" spans="10:12" ht="30" customHeight="1">
      <c r="J400" s="5"/>
      <c r="L400" s="5"/>
    </row>
    <row r="401" spans="10:12" ht="30" customHeight="1">
      <c r="J401" s="5"/>
      <c r="L401" s="5"/>
    </row>
    <row r="402" spans="10:12" ht="30" customHeight="1">
      <c r="J402" s="5"/>
      <c r="L402" s="5"/>
    </row>
    <row r="403" spans="10:12" ht="30" customHeight="1">
      <c r="J403" s="5"/>
      <c r="L403" s="5"/>
    </row>
    <row r="404" spans="10:12" ht="30" customHeight="1">
      <c r="J404" s="5"/>
      <c r="L404" s="5"/>
    </row>
    <row r="405" spans="10:12" ht="30" customHeight="1">
      <c r="J405" s="5"/>
      <c r="L405" s="5"/>
    </row>
    <row r="406" spans="10:12" ht="30" customHeight="1">
      <c r="J406" s="5"/>
      <c r="L406" s="5"/>
    </row>
    <row r="407" spans="10:12" ht="30" customHeight="1">
      <c r="J407" s="5"/>
      <c r="L407" s="5"/>
    </row>
    <row r="408" spans="10:12" ht="30" customHeight="1">
      <c r="J408" s="5"/>
      <c r="L408" s="5"/>
    </row>
    <row r="409" spans="10:12" ht="30" customHeight="1">
      <c r="J409" s="5"/>
      <c r="L409" s="5"/>
    </row>
    <row r="410" spans="10:12" ht="30" customHeight="1">
      <c r="J410" s="5"/>
      <c r="L410" s="5"/>
    </row>
    <row r="411" spans="10:12" ht="30" customHeight="1">
      <c r="J411" s="5"/>
      <c r="L411" s="5"/>
    </row>
    <row r="412" spans="10:12" ht="30" customHeight="1">
      <c r="J412" s="5"/>
      <c r="L412" s="5"/>
    </row>
    <row r="413" spans="10:12" ht="30" customHeight="1">
      <c r="J413" s="5"/>
      <c r="L413" s="5"/>
    </row>
    <row r="414" spans="10:12" ht="30" customHeight="1">
      <c r="J414" s="5"/>
      <c r="L414" s="5"/>
    </row>
    <row r="415" spans="10:12" ht="30" customHeight="1">
      <c r="J415" s="5"/>
      <c r="L415" s="5"/>
    </row>
    <row r="416" spans="10:12" ht="30" customHeight="1">
      <c r="J416" s="5"/>
      <c r="L416" s="5"/>
    </row>
    <row r="417" spans="10:12" ht="30" customHeight="1">
      <c r="J417" s="5"/>
      <c r="L417" s="5"/>
    </row>
    <row r="418" spans="10:12" ht="30" customHeight="1">
      <c r="J418" s="5"/>
      <c r="L418" s="5"/>
    </row>
    <row r="419" spans="10:12" ht="30" customHeight="1">
      <c r="J419" s="5"/>
      <c r="L419" s="5"/>
    </row>
    <row r="420" spans="10:12" ht="30" customHeight="1">
      <c r="J420" s="5"/>
      <c r="L420" s="5"/>
    </row>
    <row r="421" spans="10:12" ht="30" customHeight="1">
      <c r="J421" s="5"/>
      <c r="L421" s="5"/>
    </row>
    <row r="422" spans="10:12" ht="30" customHeight="1">
      <c r="J422" s="5"/>
      <c r="L422" s="5"/>
    </row>
    <row r="423" spans="10:12" ht="30" customHeight="1">
      <c r="J423" s="5"/>
      <c r="L423" s="5"/>
    </row>
    <row r="424" spans="10:12" ht="30" customHeight="1">
      <c r="J424" s="5"/>
      <c r="L424" s="5"/>
    </row>
    <row r="425" spans="10:12" ht="30" customHeight="1">
      <c r="J425" s="5"/>
      <c r="L425" s="5"/>
    </row>
    <row r="426" spans="10:12" ht="30" customHeight="1">
      <c r="J426" s="5"/>
      <c r="L426" s="5"/>
    </row>
    <row r="427" spans="10:12" ht="30" customHeight="1">
      <c r="J427" s="5"/>
      <c r="L427" s="5"/>
    </row>
    <row r="428" spans="10:12" ht="30" customHeight="1">
      <c r="J428" s="5"/>
      <c r="L428" s="5"/>
    </row>
    <row r="429" spans="10:12" ht="30" customHeight="1">
      <c r="J429" s="5"/>
      <c r="L429" s="5"/>
    </row>
    <row r="430" spans="10:12" ht="30" customHeight="1">
      <c r="J430" s="5"/>
      <c r="L430" s="5"/>
    </row>
    <row r="431" spans="10:12" ht="30" customHeight="1">
      <c r="J431" s="5"/>
      <c r="L431" s="5"/>
    </row>
    <row r="432" spans="10:12" ht="30" customHeight="1">
      <c r="J432" s="5"/>
      <c r="L432" s="5"/>
    </row>
    <row r="433" spans="10:12" ht="30" customHeight="1">
      <c r="J433" s="5"/>
      <c r="L433" s="5"/>
    </row>
    <row r="434" spans="10:12" ht="30" customHeight="1">
      <c r="J434" s="5"/>
      <c r="L434" s="5"/>
    </row>
    <row r="435" spans="10:12" ht="30" customHeight="1">
      <c r="J435" s="5"/>
      <c r="L435" s="5"/>
    </row>
    <row r="436" spans="10:12" ht="30" customHeight="1">
      <c r="J436" s="5"/>
      <c r="L436" s="5"/>
    </row>
    <row r="437" spans="10:12" ht="30" customHeight="1">
      <c r="J437" s="5"/>
      <c r="L437" s="5"/>
    </row>
    <row r="438" spans="10:12" ht="30" customHeight="1">
      <c r="J438" s="5"/>
      <c r="L438" s="5"/>
    </row>
    <row r="439" spans="10:12" ht="30" customHeight="1">
      <c r="J439" s="5"/>
      <c r="L439" s="5"/>
    </row>
    <row r="440" spans="10:12" ht="30" customHeight="1">
      <c r="J440" s="5"/>
      <c r="L440" s="5"/>
    </row>
    <row r="441" spans="10:12" ht="30" customHeight="1">
      <c r="J441" s="5"/>
      <c r="L441" s="5"/>
    </row>
    <row r="442" spans="10:12" ht="30" customHeight="1">
      <c r="J442" s="5"/>
      <c r="L442" s="5"/>
    </row>
    <row r="443" spans="10:12" ht="30" customHeight="1">
      <c r="J443" s="5"/>
      <c r="L443" s="5"/>
    </row>
    <row r="444" spans="10:12" ht="30" customHeight="1">
      <c r="J444" s="5"/>
      <c r="L444" s="5"/>
    </row>
    <row r="445" spans="10:12" ht="30" customHeight="1">
      <c r="J445" s="5"/>
      <c r="L445" s="5"/>
    </row>
    <row r="446" spans="10:12" ht="30" customHeight="1">
      <c r="J446" s="5"/>
      <c r="L446" s="5"/>
    </row>
    <row r="447" spans="10:12" ht="30" customHeight="1">
      <c r="J447" s="5"/>
      <c r="L447" s="5"/>
    </row>
    <row r="448" spans="10:12" ht="30" customHeight="1">
      <c r="J448" s="5"/>
      <c r="L448" s="5"/>
    </row>
    <row r="449" spans="10:12" ht="30" customHeight="1">
      <c r="J449" s="5"/>
      <c r="L449" s="5"/>
    </row>
    <row r="450" spans="10:12" ht="30" customHeight="1">
      <c r="J450" s="5"/>
      <c r="L450" s="5"/>
    </row>
    <row r="451" spans="10:12" ht="30" customHeight="1">
      <c r="J451" s="5"/>
      <c r="L451" s="5"/>
    </row>
    <row r="452" spans="10:12" ht="30" customHeight="1">
      <c r="J452" s="5"/>
      <c r="L452" s="5"/>
    </row>
    <row r="453" spans="10:12" ht="30" customHeight="1">
      <c r="J453" s="5"/>
      <c r="L453" s="5"/>
    </row>
    <row r="454" spans="10:12" ht="30" customHeight="1">
      <c r="J454" s="5"/>
      <c r="L454" s="5"/>
    </row>
    <row r="455" spans="10:12" ht="30" customHeight="1">
      <c r="J455" s="5"/>
      <c r="L455" s="5"/>
    </row>
    <row r="456" spans="10:12" ht="30" customHeight="1">
      <c r="J456" s="5"/>
      <c r="L456" s="5"/>
    </row>
    <row r="457" spans="10:12" ht="30" customHeight="1">
      <c r="J457" s="5"/>
      <c r="L457" s="5"/>
    </row>
    <row r="458" spans="10:12" ht="30" customHeight="1">
      <c r="J458" s="5"/>
      <c r="L458" s="5"/>
    </row>
    <row r="459" spans="10:12" ht="30" customHeight="1">
      <c r="J459" s="5"/>
      <c r="L459" s="5"/>
    </row>
    <row r="460" spans="10:12" ht="30" customHeight="1">
      <c r="J460" s="5"/>
      <c r="L460" s="5"/>
    </row>
    <row r="461" spans="10:12" ht="30" customHeight="1">
      <c r="J461" s="5"/>
      <c r="L461" s="5"/>
    </row>
    <row r="462" spans="10:12" ht="30" customHeight="1">
      <c r="J462" s="5"/>
      <c r="L462" s="5"/>
    </row>
    <row r="463" spans="10:12" ht="30" customHeight="1">
      <c r="J463" s="5"/>
      <c r="L463" s="5"/>
    </row>
    <row r="464" spans="10:12" ht="30" customHeight="1">
      <c r="J464" s="5"/>
      <c r="L464" s="5"/>
    </row>
    <row r="465" spans="10:12" ht="30" customHeight="1">
      <c r="J465" s="5"/>
      <c r="L465" s="5"/>
    </row>
    <row r="466" spans="10:12" ht="30" customHeight="1">
      <c r="J466" s="5"/>
      <c r="L466" s="5"/>
    </row>
    <row r="467" spans="10:12" ht="30" customHeight="1">
      <c r="J467" s="5"/>
      <c r="L467" s="5"/>
    </row>
    <row r="468" spans="10:12" ht="30" customHeight="1">
      <c r="J468" s="5"/>
      <c r="L468" s="5"/>
    </row>
    <row r="469" spans="10:12" ht="30" customHeight="1">
      <c r="J469" s="5"/>
      <c r="L469" s="5"/>
    </row>
    <row r="470" spans="10:12" ht="30" customHeight="1">
      <c r="J470" s="5"/>
      <c r="L470" s="5"/>
    </row>
    <row r="471" spans="10:12" ht="30" customHeight="1">
      <c r="J471" s="5"/>
      <c r="L471" s="5"/>
    </row>
    <row r="472" spans="10:12" ht="30" customHeight="1">
      <c r="J472" s="5"/>
      <c r="L472" s="5"/>
    </row>
    <row r="473" spans="10:12" ht="30" customHeight="1">
      <c r="J473" s="5"/>
      <c r="L473" s="5"/>
    </row>
    <row r="474" spans="10:12" ht="30" customHeight="1">
      <c r="J474" s="5"/>
      <c r="L474" s="5"/>
    </row>
    <row r="475" spans="10:12" ht="30" customHeight="1">
      <c r="J475" s="5"/>
      <c r="L475" s="5"/>
    </row>
    <row r="476" spans="10:12" ht="30" customHeight="1">
      <c r="J476" s="5"/>
      <c r="L476" s="5"/>
    </row>
    <row r="477" spans="10:12" ht="30" customHeight="1">
      <c r="J477" s="5"/>
      <c r="L477" s="5"/>
    </row>
    <row r="478" spans="10:12" ht="30" customHeight="1">
      <c r="J478" s="5"/>
      <c r="L478" s="5"/>
    </row>
    <row r="479" spans="10:12" ht="30" customHeight="1">
      <c r="J479" s="5"/>
      <c r="L479" s="5"/>
    </row>
    <row r="480" spans="10:12" ht="30" customHeight="1">
      <c r="J480" s="5"/>
      <c r="L480" s="5"/>
    </row>
    <row r="481" spans="10:12" ht="30" customHeight="1">
      <c r="J481" s="5"/>
      <c r="L481" s="5"/>
    </row>
    <row r="482" spans="10:12" ht="30" customHeight="1">
      <c r="J482" s="5"/>
      <c r="L482" s="5"/>
    </row>
    <row r="483" spans="10:12" ht="30" customHeight="1">
      <c r="J483" s="5"/>
      <c r="L483" s="5"/>
    </row>
    <row r="484" spans="10:12" ht="30" customHeight="1">
      <c r="J484" s="5"/>
      <c r="L484" s="5"/>
    </row>
    <row r="485" spans="10:12" ht="30" customHeight="1">
      <c r="J485" s="5"/>
      <c r="L485" s="5"/>
    </row>
    <row r="486" spans="10:12" ht="30" customHeight="1">
      <c r="J486" s="5"/>
      <c r="L486" s="5"/>
    </row>
    <row r="487" spans="10:12" ht="30" customHeight="1">
      <c r="J487" s="5"/>
      <c r="L487" s="5"/>
    </row>
    <row r="488" spans="10:12" ht="30" customHeight="1">
      <c r="J488" s="5"/>
      <c r="L488" s="5"/>
    </row>
    <row r="489" spans="10:12" ht="30" customHeight="1">
      <c r="J489" s="5"/>
      <c r="L489" s="5"/>
    </row>
    <row r="490" spans="10:12" ht="30" customHeight="1">
      <c r="J490" s="5"/>
      <c r="L490" s="5"/>
    </row>
    <row r="491" spans="10:12" ht="30" customHeight="1">
      <c r="J491" s="5"/>
      <c r="L491" s="5"/>
    </row>
    <row r="492" spans="10:12" ht="30" customHeight="1">
      <c r="J492" s="5"/>
      <c r="L492" s="5"/>
    </row>
    <row r="493" spans="10:12" ht="30" customHeight="1">
      <c r="J493" s="5"/>
      <c r="L493" s="5"/>
    </row>
    <row r="494" spans="10:12" ht="30" customHeight="1">
      <c r="J494" s="5"/>
      <c r="L494" s="5"/>
    </row>
    <row r="495" spans="10:12" ht="30" customHeight="1">
      <c r="J495" s="5"/>
      <c r="L495" s="5"/>
    </row>
    <row r="496" spans="10:12" ht="30" customHeight="1">
      <c r="J496" s="5"/>
      <c r="L496" s="5"/>
    </row>
    <row r="497" spans="10:12" ht="30" customHeight="1">
      <c r="J497" s="5"/>
      <c r="L497" s="5"/>
    </row>
    <row r="498" spans="10:12" ht="30" customHeight="1">
      <c r="J498" s="5"/>
      <c r="L498" s="5"/>
    </row>
    <row r="499" spans="10:12" ht="30" customHeight="1">
      <c r="J499" s="5"/>
      <c r="L499" s="5"/>
    </row>
    <row r="500" spans="10:12" ht="30" customHeight="1">
      <c r="J500" s="5"/>
      <c r="L500" s="5"/>
    </row>
    <row r="501" spans="10:12" ht="30" customHeight="1">
      <c r="J501" s="5"/>
      <c r="L501" s="5"/>
    </row>
    <row r="502" spans="10:12" ht="30" customHeight="1">
      <c r="J502" s="5"/>
      <c r="L502" s="5"/>
    </row>
    <row r="503" spans="10:12" ht="30" customHeight="1">
      <c r="J503" s="5"/>
      <c r="L503" s="5"/>
    </row>
    <row r="504" spans="10:12" ht="30" customHeight="1">
      <c r="J504" s="5"/>
      <c r="L504" s="5"/>
    </row>
    <row r="505" spans="10:12" ht="30" customHeight="1">
      <c r="J505" s="5"/>
      <c r="L505" s="5"/>
    </row>
    <row r="506" spans="10:12" ht="30" customHeight="1">
      <c r="J506" s="5"/>
      <c r="L506" s="5"/>
    </row>
    <row r="507" spans="10:12" ht="30" customHeight="1">
      <c r="J507" s="5"/>
      <c r="L507" s="5"/>
    </row>
    <row r="508" spans="10:12" ht="30" customHeight="1">
      <c r="J508" s="5"/>
      <c r="L508" s="5"/>
    </row>
    <row r="509" spans="10:12" ht="30" customHeight="1">
      <c r="J509" s="5"/>
      <c r="L509" s="5"/>
    </row>
    <row r="510" spans="10:12" ht="30" customHeight="1">
      <c r="J510" s="5"/>
      <c r="L510" s="5"/>
    </row>
    <row r="511" spans="10:12" ht="30" customHeight="1">
      <c r="J511" s="5"/>
      <c r="L511" s="5"/>
    </row>
    <row r="512" spans="10:12" ht="30" customHeight="1">
      <c r="J512" s="5"/>
      <c r="L512" s="5"/>
    </row>
    <row r="513" spans="10:12" ht="30" customHeight="1">
      <c r="J513" s="5"/>
      <c r="L513" s="5"/>
    </row>
    <row r="514" spans="10:12" ht="30" customHeight="1">
      <c r="J514" s="5"/>
      <c r="L514" s="5"/>
    </row>
    <row r="515" spans="10:12" ht="30" customHeight="1">
      <c r="J515" s="5"/>
      <c r="L515" s="5"/>
    </row>
    <row r="516" spans="10:12" ht="30" customHeight="1">
      <c r="J516" s="5"/>
      <c r="L516" s="5"/>
    </row>
    <row r="517" spans="10:12" ht="30" customHeight="1">
      <c r="J517" s="5"/>
      <c r="L517" s="5"/>
    </row>
    <row r="518" spans="10:12" ht="30" customHeight="1">
      <c r="J518" s="5"/>
      <c r="L518" s="5"/>
    </row>
    <row r="519" spans="10:12" ht="30" customHeight="1">
      <c r="J519" s="5"/>
      <c r="L519" s="5"/>
    </row>
    <row r="520" spans="10:12" ht="30" customHeight="1">
      <c r="J520" s="5"/>
      <c r="L520" s="5"/>
    </row>
    <row r="521" spans="10:12" ht="30" customHeight="1">
      <c r="J521" s="5"/>
      <c r="L521" s="5"/>
    </row>
    <row r="522" spans="10:12" ht="30" customHeight="1">
      <c r="J522" s="5"/>
      <c r="L522" s="5"/>
    </row>
    <row r="523" spans="10:12" ht="30" customHeight="1">
      <c r="J523" s="5"/>
      <c r="L523" s="5"/>
    </row>
    <row r="524" spans="10:12" ht="30" customHeight="1">
      <c r="J524" s="5"/>
      <c r="L524" s="5"/>
    </row>
    <row r="525" spans="10:12" ht="30" customHeight="1">
      <c r="J525" s="5"/>
      <c r="L525" s="5"/>
    </row>
    <row r="526" spans="10:12" ht="30" customHeight="1">
      <c r="J526" s="5"/>
      <c r="L526" s="5"/>
    </row>
    <row r="527" spans="10:12" ht="30" customHeight="1">
      <c r="J527" s="5"/>
      <c r="L527" s="5"/>
    </row>
    <row r="528" spans="10:12" ht="30" customHeight="1">
      <c r="J528" s="5"/>
      <c r="L528" s="5"/>
    </row>
    <row r="529" spans="10:12" ht="30" customHeight="1">
      <c r="J529" s="5"/>
      <c r="L529" s="5"/>
    </row>
    <row r="530" spans="10:12" ht="30" customHeight="1">
      <c r="J530" s="5"/>
      <c r="L530" s="5"/>
    </row>
    <row r="531" spans="10:12" ht="30" customHeight="1">
      <c r="J531" s="5"/>
      <c r="L531" s="5"/>
    </row>
    <row r="532" spans="10:12" ht="30" customHeight="1">
      <c r="J532" s="5"/>
      <c r="L532" s="5"/>
    </row>
    <row r="533" spans="10:12" ht="30" customHeight="1">
      <c r="J533" s="5"/>
      <c r="L533" s="5"/>
    </row>
    <row r="534" spans="10:12" ht="30" customHeight="1">
      <c r="J534" s="5"/>
      <c r="L534" s="5"/>
    </row>
    <row r="535" spans="10:12" ht="30" customHeight="1">
      <c r="J535" s="5"/>
      <c r="L535" s="5"/>
    </row>
    <row r="536" spans="10:12" ht="30" customHeight="1">
      <c r="J536" s="5"/>
      <c r="L536" s="5"/>
    </row>
    <row r="537" spans="10:12" ht="30" customHeight="1">
      <c r="J537" s="5"/>
      <c r="L537" s="5"/>
    </row>
    <row r="538" spans="10:12" ht="30" customHeight="1">
      <c r="J538" s="5"/>
      <c r="L538" s="5"/>
    </row>
    <row r="539" spans="10:12" ht="30" customHeight="1">
      <c r="J539" s="5"/>
      <c r="L539" s="5"/>
    </row>
    <row r="540" spans="10:12" ht="30" customHeight="1">
      <c r="J540" s="5"/>
      <c r="L540" s="5"/>
    </row>
    <row r="541" spans="10:12" ht="30" customHeight="1">
      <c r="J541" s="5"/>
      <c r="L541" s="5"/>
    </row>
    <row r="542" spans="10:12" ht="30" customHeight="1">
      <c r="J542" s="5"/>
      <c r="L542" s="5"/>
    </row>
    <row r="543" spans="10:12" ht="30" customHeight="1">
      <c r="J543" s="5"/>
      <c r="L543" s="5"/>
    </row>
    <row r="544" spans="10:12" ht="30" customHeight="1">
      <c r="J544" s="5"/>
      <c r="L544" s="5"/>
    </row>
    <row r="545" spans="10:12" ht="30" customHeight="1">
      <c r="J545" s="5"/>
      <c r="L545" s="5"/>
    </row>
    <row r="546" spans="10:12" ht="30" customHeight="1">
      <c r="J546" s="5"/>
      <c r="L546" s="5"/>
    </row>
    <row r="547" spans="10:12" ht="30" customHeight="1">
      <c r="J547" s="5"/>
      <c r="L547" s="5"/>
    </row>
    <row r="548" spans="10:12" ht="30" customHeight="1">
      <c r="J548" s="5"/>
      <c r="L548" s="5"/>
    </row>
    <row r="549" spans="10:12" ht="30" customHeight="1">
      <c r="J549" s="5"/>
      <c r="L549" s="5"/>
    </row>
    <row r="550" spans="10:12" ht="30" customHeight="1">
      <c r="J550" s="5"/>
      <c r="L550" s="5"/>
    </row>
    <row r="551" spans="10:12" ht="30" customHeight="1">
      <c r="J551" s="5"/>
      <c r="L551" s="5"/>
    </row>
    <row r="552" spans="10:12" ht="30" customHeight="1">
      <c r="J552" s="5"/>
      <c r="L552" s="5"/>
    </row>
    <row r="553" spans="10:12" ht="30" customHeight="1">
      <c r="J553" s="5"/>
      <c r="L553" s="5"/>
    </row>
    <row r="554" spans="10:12" ht="30" customHeight="1">
      <c r="J554" s="5"/>
      <c r="L554" s="5"/>
    </row>
    <row r="555" spans="10:12" ht="30" customHeight="1">
      <c r="J555" s="5"/>
      <c r="L555" s="5"/>
    </row>
    <row r="556" spans="10:12" ht="30" customHeight="1">
      <c r="J556" s="5"/>
      <c r="L556" s="5"/>
    </row>
    <row r="557" spans="10:12" ht="30" customHeight="1">
      <c r="J557" s="5"/>
      <c r="L557" s="5"/>
    </row>
    <row r="558" spans="10:12" ht="30" customHeight="1">
      <c r="J558" s="5"/>
      <c r="L558" s="5"/>
    </row>
    <row r="559" spans="10:12" ht="30" customHeight="1">
      <c r="J559" s="5"/>
      <c r="L559" s="5"/>
    </row>
    <row r="560" spans="10:12" ht="30" customHeight="1">
      <c r="J560" s="5"/>
      <c r="L560" s="5"/>
    </row>
    <row r="561" spans="10:12" ht="30" customHeight="1">
      <c r="J561" s="5"/>
      <c r="L561" s="5"/>
    </row>
    <row r="562" spans="10:12" ht="30" customHeight="1">
      <c r="J562" s="5"/>
      <c r="L562" s="5"/>
    </row>
    <row r="563" spans="10:12" ht="30" customHeight="1">
      <c r="J563" s="5"/>
      <c r="L563" s="5"/>
    </row>
    <row r="564" spans="10:12" ht="30" customHeight="1">
      <c r="J564" s="5"/>
      <c r="L564" s="5"/>
    </row>
    <row r="565" spans="10:12" ht="30" customHeight="1">
      <c r="J565" s="5"/>
      <c r="L565" s="5"/>
    </row>
    <row r="566" spans="10:12" ht="30" customHeight="1">
      <c r="J566" s="5"/>
      <c r="L566" s="5"/>
    </row>
    <row r="567" spans="10:12" ht="30" customHeight="1">
      <c r="J567" s="5"/>
      <c r="L567" s="5"/>
    </row>
    <row r="568" spans="10:12" ht="30" customHeight="1">
      <c r="J568" s="5"/>
      <c r="L568" s="5"/>
    </row>
    <row r="569" spans="10:12" ht="30" customHeight="1">
      <c r="J569" s="5"/>
      <c r="L569" s="5"/>
    </row>
    <row r="570" spans="10:12" ht="30" customHeight="1">
      <c r="J570" s="5"/>
      <c r="L570" s="5"/>
    </row>
    <row r="571" spans="10:12" ht="30" customHeight="1">
      <c r="J571" s="5"/>
      <c r="L571" s="5"/>
    </row>
    <row r="572" spans="10:12" ht="30" customHeight="1">
      <c r="J572" s="5"/>
      <c r="L572" s="5"/>
    </row>
    <row r="573" spans="10:12" ht="30" customHeight="1">
      <c r="J573" s="5"/>
      <c r="L573" s="5"/>
    </row>
    <row r="574" spans="10:12" ht="30" customHeight="1">
      <c r="J574" s="5"/>
      <c r="L574" s="5"/>
    </row>
    <row r="575" spans="10:12" ht="30" customHeight="1">
      <c r="J575" s="5"/>
      <c r="L575" s="5"/>
    </row>
    <row r="576" spans="10:12" ht="30" customHeight="1">
      <c r="J576" s="5"/>
      <c r="L576" s="5"/>
    </row>
    <row r="577" spans="10:12" ht="30" customHeight="1">
      <c r="J577" s="5"/>
      <c r="L577" s="5"/>
    </row>
    <row r="578" ht="30" customHeight="1">
      <c r="L578" s="5"/>
    </row>
    <row r="579" ht="30" customHeight="1">
      <c r="L579" s="5"/>
    </row>
    <row r="580" ht="30" customHeight="1">
      <c r="L580" s="5"/>
    </row>
    <row r="581" ht="30" customHeight="1">
      <c r="L581" s="5"/>
    </row>
    <row r="582" ht="30" customHeight="1">
      <c r="L582" s="5"/>
    </row>
    <row r="583" ht="30" customHeight="1">
      <c r="L583" s="5"/>
    </row>
    <row r="584" ht="30" customHeight="1">
      <c r="L584" s="5"/>
    </row>
    <row r="585" ht="30" customHeight="1">
      <c r="L585" s="5"/>
    </row>
    <row r="586" ht="30" customHeight="1">
      <c r="L586" s="5"/>
    </row>
    <row r="587" ht="30" customHeight="1">
      <c r="L587" s="5"/>
    </row>
    <row r="588" ht="30" customHeight="1">
      <c r="L588" s="5"/>
    </row>
    <row r="589" ht="30" customHeight="1">
      <c r="L589" s="5"/>
    </row>
    <row r="590" ht="30" customHeight="1">
      <c r="L590" s="5"/>
    </row>
    <row r="591" ht="30" customHeight="1">
      <c r="L591" s="5"/>
    </row>
    <row r="592" ht="30" customHeight="1">
      <c r="L592" s="5"/>
    </row>
    <row r="593" ht="30" customHeight="1">
      <c r="L593" s="5"/>
    </row>
    <row r="594" ht="30" customHeight="1">
      <c r="L594" s="5"/>
    </row>
    <row r="595" ht="30" customHeight="1">
      <c r="L595" s="5"/>
    </row>
    <row r="596" ht="30" customHeight="1">
      <c r="L596" s="5"/>
    </row>
    <row r="597" ht="30" customHeight="1">
      <c r="L597" s="5"/>
    </row>
    <row r="598" ht="30" customHeight="1">
      <c r="L598" s="5"/>
    </row>
    <row r="599" ht="30" customHeight="1">
      <c r="L599" s="5"/>
    </row>
    <row r="600" ht="30" customHeight="1">
      <c r="L600" s="5"/>
    </row>
    <row r="601" ht="30" customHeight="1">
      <c r="L601" s="5"/>
    </row>
    <row r="602" ht="30" customHeight="1">
      <c r="L602" s="5"/>
    </row>
    <row r="603" ht="30" customHeight="1">
      <c r="L603" s="5"/>
    </row>
    <row r="604" ht="30" customHeight="1">
      <c r="L604" s="5"/>
    </row>
    <row r="605" ht="30" customHeight="1">
      <c r="L605" s="5"/>
    </row>
    <row r="606" ht="30" customHeight="1">
      <c r="L606" s="5"/>
    </row>
    <row r="607" ht="30" customHeight="1">
      <c r="L607" s="5"/>
    </row>
    <row r="608" ht="30" customHeight="1">
      <c r="L608" s="5"/>
    </row>
    <row r="609" ht="30" customHeight="1">
      <c r="L609" s="5"/>
    </row>
    <row r="610" ht="30" customHeight="1">
      <c r="L610" s="5"/>
    </row>
    <row r="611" ht="30" customHeight="1">
      <c r="L611" s="5"/>
    </row>
    <row r="612" ht="30" customHeight="1">
      <c r="L612" s="5"/>
    </row>
    <row r="613" ht="30" customHeight="1">
      <c r="L613" s="5"/>
    </row>
    <row r="614" ht="30" customHeight="1">
      <c r="L614" s="5"/>
    </row>
    <row r="615" ht="30" customHeight="1">
      <c r="L615" s="5"/>
    </row>
    <row r="616" ht="30" customHeight="1">
      <c r="L616" s="5"/>
    </row>
    <row r="617" ht="30" customHeight="1">
      <c r="L617" s="5"/>
    </row>
    <row r="618" ht="30" customHeight="1">
      <c r="L618" s="5"/>
    </row>
    <row r="619" ht="30" customHeight="1">
      <c r="L619" s="5"/>
    </row>
    <row r="620" ht="30" customHeight="1">
      <c r="L620" s="5"/>
    </row>
    <row r="621" ht="30" customHeight="1">
      <c r="L621" s="5"/>
    </row>
    <row r="622" ht="30" customHeight="1">
      <c r="L622" s="5"/>
    </row>
    <row r="623" ht="30" customHeight="1">
      <c r="L623" s="5"/>
    </row>
    <row r="624" ht="30" customHeight="1">
      <c r="L624" s="5"/>
    </row>
    <row r="625" ht="30" customHeight="1">
      <c r="L625" s="5"/>
    </row>
    <row r="626" ht="30" customHeight="1">
      <c r="L626" s="5"/>
    </row>
    <row r="627" ht="30" customHeight="1">
      <c r="L627" s="5"/>
    </row>
    <row r="628" ht="30" customHeight="1">
      <c r="L628" s="5"/>
    </row>
    <row r="629" ht="30" customHeight="1">
      <c r="L629" s="5"/>
    </row>
    <row r="630" ht="30" customHeight="1">
      <c r="L630" s="5"/>
    </row>
    <row r="631" ht="30" customHeight="1">
      <c r="L631" s="5"/>
    </row>
    <row r="632" ht="30" customHeight="1">
      <c r="L632" s="5"/>
    </row>
    <row r="633" ht="30" customHeight="1">
      <c r="L633" s="5"/>
    </row>
    <row r="634" ht="30" customHeight="1">
      <c r="L634" s="5"/>
    </row>
    <row r="635" ht="30" customHeight="1">
      <c r="L635" s="5"/>
    </row>
    <row r="636" ht="30" customHeight="1">
      <c r="L636" s="5"/>
    </row>
    <row r="637" ht="30" customHeight="1">
      <c r="L637" s="5"/>
    </row>
    <row r="638" ht="30" customHeight="1">
      <c r="L638" s="5"/>
    </row>
    <row r="639" ht="30" customHeight="1">
      <c r="L639" s="5"/>
    </row>
    <row r="640" ht="30" customHeight="1">
      <c r="L640" s="5"/>
    </row>
    <row r="641" ht="30" customHeight="1">
      <c r="L641" s="5"/>
    </row>
    <row r="642" ht="30" customHeight="1">
      <c r="L642" s="5"/>
    </row>
    <row r="643" ht="30" customHeight="1">
      <c r="L643" s="5"/>
    </row>
    <row r="644" ht="30" customHeight="1">
      <c r="L644" s="5"/>
    </row>
    <row r="645" ht="30" customHeight="1">
      <c r="L645" s="5"/>
    </row>
    <row r="646" ht="30" customHeight="1">
      <c r="L646" s="5"/>
    </row>
    <row r="647" ht="30" customHeight="1">
      <c r="L647" s="5"/>
    </row>
    <row r="648" ht="30" customHeight="1">
      <c r="L648" s="5"/>
    </row>
    <row r="649" ht="30" customHeight="1">
      <c r="L649" s="5"/>
    </row>
    <row r="650" ht="30" customHeight="1">
      <c r="L650" s="5"/>
    </row>
    <row r="651" ht="30" customHeight="1">
      <c r="L651" s="5"/>
    </row>
    <row r="652" ht="30" customHeight="1">
      <c r="L652" s="5"/>
    </row>
    <row r="653" ht="30" customHeight="1">
      <c r="L653" s="5"/>
    </row>
    <row r="654" ht="30" customHeight="1">
      <c r="L654" s="5"/>
    </row>
    <row r="655" ht="30" customHeight="1">
      <c r="L655" s="5"/>
    </row>
    <row r="656" ht="30" customHeight="1">
      <c r="L656" s="5"/>
    </row>
    <row r="657" ht="30" customHeight="1">
      <c r="L657" s="5"/>
    </row>
    <row r="658" ht="30" customHeight="1">
      <c r="L658" s="5"/>
    </row>
    <row r="659" ht="30" customHeight="1">
      <c r="L659" s="5"/>
    </row>
    <row r="660" ht="30" customHeight="1">
      <c r="L660" s="5"/>
    </row>
    <row r="661" ht="30" customHeight="1">
      <c r="L661" s="5"/>
    </row>
    <row r="662" ht="30" customHeight="1">
      <c r="L662" s="5"/>
    </row>
    <row r="663" ht="30" customHeight="1">
      <c r="L663" s="5"/>
    </row>
    <row r="664" ht="30" customHeight="1">
      <c r="L664" s="5"/>
    </row>
    <row r="665" ht="30" customHeight="1">
      <c r="L665" s="5"/>
    </row>
    <row r="666" ht="30" customHeight="1">
      <c r="L666" s="5"/>
    </row>
    <row r="667" ht="30" customHeight="1">
      <c r="L667" s="5"/>
    </row>
    <row r="668" ht="30" customHeight="1">
      <c r="L668" s="5"/>
    </row>
    <row r="669" ht="30" customHeight="1">
      <c r="L669" s="5"/>
    </row>
    <row r="670" ht="30" customHeight="1">
      <c r="L670" s="5"/>
    </row>
    <row r="671" ht="30" customHeight="1">
      <c r="L671" s="5"/>
    </row>
    <row r="672" ht="30" customHeight="1">
      <c r="L672" s="5"/>
    </row>
    <row r="673" ht="30" customHeight="1">
      <c r="L673" s="5"/>
    </row>
    <row r="674" ht="30" customHeight="1">
      <c r="L674" s="5"/>
    </row>
    <row r="675" ht="30" customHeight="1">
      <c r="L675" s="5"/>
    </row>
    <row r="676" ht="30" customHeight="1">
      <c r="L676" s="5"/>
    </row>
    <row r="677" ht="30" customHeight="1">
      <c r="L677" s="5"/>
    </row>
    <row r="678" ht="30" customHeight="1">
      <c r="L678" s="5"/>
    </row>
    <row r="679" ht="30" customHeight="1">
      <c r="L679" s="5"/>
    </row>
    <row r="680" ht="30" customHeight="1">
      <c r="L680" s="5"/>
    </row>
    <row r="681" ht="30" customHeight="1">
      <c r="L681" s="5"/>
    </row>
    <row r="682" ht="30" customHeight="1">
      <c r="L682" s="5"/>
    </row>
    <row r="683" ht="30" customHeight="1">
      <c r="L683" s="5"/>
    </row>
    <row r="684" ht="30" customHeight="1">
      <c r="L684" s="5"/>
    </row>
    <row r="685" ht="30" customHeight="1">
      <c r="L685" s="5"/>
    </row>
    <row r="686" ht="30" customHeight="1">
      <c r="L686" s="5"/>
    </row>
    <row r="687" ht="30" customHeight="1">
      <c r="L687" s="5"/>
    </row>
    <row r="688" ht="30" customHeight="1">
      <c r="L688" s="5"/>
    </row>
    <row r="689" ht="30" customHeight="1">
      <c r="L689" s="5"/>
    </row>
    <row r="690" ht="30" customHeight="1">
      <c r="L690" s="5"/>
    </row>
    <row r="691" ht="30" customHeight="1">
      <c r="L691" s="5"/>
    </row>
    <row r="692" ht="30" customHeight="1">
      <c r="L692" s="5"/>
    </row>
    <row r="693" ht="30" customHeight="1">
      <c r="L693" s="5"/>
    </row>
    <row r="694" ht="30" customHeight="1">
      <c r="L694" s="5"/>
    </row>
    <row r="695" ht="30" customHeight="1">
      <c r="L695" s="5"/>
    </row>
    <row r="696" ht="30" customHeight="1">
      <c r="L696" s="5"/>
    </row>
    <row r="697" ht="30" customHeight="1">
      <c r="L697" s="5"/>
    </row>
    <row r="698" ht="30" customHeight="1">
      <c r="L698" s="5"/>
    </row>
    <row r="699" ht="30" customHeight="1">
      <c r="L699" s="5"/>
    </row>
    <row r="700" ht="30" customHeight="1">
      <c r="L700" s="5"/>
    </row>
    <row r="701" ht="30" customHeight="1">
      <c r="L701" s="5"/>
    </row>
    <row r="702" ht="30" customHeight="1">
      <c r="L702" s="5"/>
    </row>
    <row r="703" ht="30" customHeight="1">
      <c r="L703" s="5"/>
    </row>
    <row r="704" ht="30" customHeight="1">
      <c r="L704" s="5"/>
    </row>
    <row r="705" ht="30" customHeight="1">
      <c r="L705" s="5"/>
    </row>
    <row r="706" ht="30" customHeight="1">
      <c r="L706" s="5"/>
    </row>
    <row r="707" ht="30" customHeight="1">
      <c r="L707" s="5"/>
    </row>
    <row r="708" ht="30" customHeight="1">
      <c r="L708" s="5"/>
    </row>
    <row r="709" ht="30" customHeight="1">
      <c r="L709" s="5"/>
    </row>
    <row r="710" ht="30" customHeight="1">
      <c r="L710" s="5"/>
    </row>
    <row r="711" ht="30" customHeight="1">
      <c r="L711" s="5"/>
    </row>
    <row r="712" ht="30" customHeight="1">
      <c r="L712" s="5"/>
    </row>
    <row r="713" ht="30" customHeight="1">
      <c r="L713" s="5"/>
    </row>
    <row r="714" ht="30" customHeight="1">
      <c r="L714" s="5"/>
    </row>
    <row r="715" ht="30" customHeight="1">
      <c r="L715" s="5"/>
    </row>
    <row r="716" ht="30" customHeight="1">
      <c r="L716" s="5"/>
    </row>
    <row r="717" ht="30" customHeight="1">
      <c r="L717" s="5"/>
    </row>
    <row r="718" ht="30" customHeight="1">
      <c r="L718" s="5"/>
    </row>
    <row r="719" ht="30" customHeight="1">
      <c r="L719" s="5"/>
    </row>
    <row r="720" ht="30" customHeight="1">
      <c r="L720" s="5"/>
    </row>
    <row r="721" ht="30" customHeight="1">
      <c r="L721" s="5"/>
    </row>
    <row r="722" ht="30" customHeight="1">
      <c r="L722" s="5"/>
    </row>
    <row r="723" ht="30" customHeight="1">
      <c r="L723" s="5"/>
    </row>
    <row r="724" ht="30" customHeight="1">
      <c r="L724" s="5"/>
    </row>
    <row r="725" ht="30" customHeight="1">
      <c r="L725" s="5"/>
    </row>
    <row r="726" ht="30" customHeight="1">
      <c r="L726" s="5"/>
    </row>
    <row r="727" ht="30" customHeight="1">
      <c r="L727" s="5"/>
    </row>
    <row r="728" ht="30" customHeight="1">
      <c r="L728" s="5"/>
    </row>
    <row r="729" ht="30" customHeight="1">
      <c r="L729" s="5"/>
    </row>
    <row r="730" ht="30" customHeight="1">
      <c r="L730" s="5"/>
    </row>
    <row r="731" ht="30" customHeight="1">
      <c r="L731" s="5"/>
    </row>
    <row r="732" ht="30" customHeight="1">
      <c r="L732" s="5"/>
    </row>
    <row r="733" ht="30" customHeight="1">
      <c r="L733" s="5"/>
    </row>
    <row r="734" ht="30" customHeight="1">
      <c r="L734" s="5"/>
    </row>
    <row r="735" ht="30" customHeight="1">
      <c r="L735" s="5"/>
    </row>
    <row r="736" ht="30" customHeight="1">
      <c r="L736" s="5"/>
    </row>
    <row r="737" ht="30" customHeight="1">
      <c r="L737" s="5"/>
    </row>
    <row r="738" ht="30" customHeight="1">
      <c r="L738" s="5"/>
    </row>
    <row r="739" ht="30" customHeight="1">
      <c r="L739" s="5"/>
    </row>
    <row r="740" ht="30" customHeight="1">
      <c r="L740" s="5"/>
    </row>
    <row r="741" ht="30" customHeight="1">
      <c r="L741" s="5"/>
    </row>
    <row r="742" ht="30" customHeight="1">
      <c r="L742" s="5"/>
    </row>
    <row r="743" ht="30" customHeight="1">
      <c r="L743" s="5"/>
    </row>
    <row r="744" ht="30" customHeight="1">
      <c r="L744" s="5"/>
    </row>
    <row r="745" ht="30" customHeight="1">
      <c r="L745" s="5"/>
    </row>
    <row r="746" ht="30" customHeight="1">
      <c r="L746" s="5"/>
    </row>
    <row r="747" ht="30" customHeight="1">
      <c r="L747" s="5"/>
    </row>
    <row r="748" ht="30" customHeight="1">
      <c r="L748" s="5"/>
    </row>
    <row r="749" ht="30" customHeight="1">
      <c r="L749" s="5"/>
    </row>
    <row r="750" ht="30" customHeight="1">
      <c r="L750" s="5"/>
    </row>
    <row r="751" ht="30" customHeight="1">
      <c r="L751" s="5"/>
    </row>
    <row r="752" ht="30" customHeight="1">
      <c r="L752" s="5"/>
    </row>
    <row r="753" ht="30" customHeight="1">
      <c r="L753" s="5"/>
    </row>
    <row r="754" ht="30" customHeight="1">
      <c r="L754" s="5"/>
    </row>
    <row r="755" ht="30" customHeight="1">
      <c r="L755" s="5"/>
    </row>
    <row r="756" ht="30" customHeight="1">
      <c r="L756" s="5"/>
    </row>
    <row r="757" ht="30" customHeight="1">
      <c r="L757" s="5"/>
    </row>
    <row r="758" ht="30" customHeight="1">
      <c r="L758" s="5"/>
    </row>
    <row r="759" ht="30" customHeight="1">
      <c r="L759" s="5"/>
    </row>
    <row r="760" ht="30" customHeight="1">
      <c r="L760" s="5"/>
    </row>
    <row r="761" ht="30" customHeight="1">
      <c r="L761" s="5"/>
    </row>
    <row r="762" ht="30" customHeight="1">
      <c r="L762" s="5"/>
    </row>
    <row r="763" ht="30" customHeight="1">
      <c r="L763" s="5"/>
    </row>
    <row r="764" ht="30" customHeight="1">
      <c r="L764" s="5"/>
    </row>
    <row r="765" ht="30" customHeight="1">
      <c r="L765" s="5"/>
    </row>
    <row r="766" ht="30" customHeight="1">
      <c r="L766" s="5"/>
    </row>
    <row r="767" ht="30" customHeight="1">
      <c r="L767" s="5"/>
    </row>
    <row r="768" ht="30" customHeight="1">
      <c r="L768" s="5"/>
    </row>
    <row r="769" ht="30" customHeight="1">
      <c r="L769" s="5"/>
    </row>
    <row r="770" ht="30" customHeight="1">
      <c r="L770" s="5"/>
    </row>
    <row r="771" ht="30" customHeight="1">
      <c r="L771" s="5"/>
    </row>
    <row r="772" ht="30" customHeight="1">
      <c r="L772" s="5"/>
    </row>
    <row r="773" ht="30" customHeight="1">
      <c r="L773" s="5"/>
    </row>
    <row r="774" ht="30" customHeight="1">
      <c r="L774" s="5"/>
    </row>
    <row r="775" ht="30" customHeight="1">
      <c r="L775" s="5"/>
    </row>
    <row r="776" ht="30" customHeight="1">
      <c r="L776" s="5"/>
    </row>
    <row r="777" ht="30" customHeight="1">
      <c r="L777" s="5"/>
    </row>
    <row r="778" ht="30" customHeight="1">
      <c r="L778" s="5"/>
    </row>
    <row r="779" ht="30" customHeight="1">
      <c r="L779" s="5"/>
    </row>
    <row r="780" ht="30" customHeight="1">
      <c r="L780" s="5"/>
    </row>
    <row r="781" ht="30" customHeight="1">
      <c r="L781" s="5"/>
    </row>
    <row r="782" ht="30" customHeight="1">
      <c r="L782" s="5"/>
    </row>
    <row r="783" ht="30" customHeight="1">
      <c r="L783" s="5"/>
    </row>
    <row r="784" ht="30" customHeight="1">
      <c r="L784" s="5"/>
    </row>
    <row r="785" ht="30" customHeight="1">
      <c r="L785" s="5"/>
    </row>
    <row r="786" ht="30" customHeight="1">
      <c r="L786" s="5"/>
    </row>
    <row r="787" ht="30" customHeight="1">
      <c r="L787" s="5"/>
    </row>
    <row r="788" ht="30" customHeight="1">
      <c r="L788" s="5"/>
    </row>
    <row r="789" ht="30" customHeight="1">
      <c r="L789" s="5"/>
    </row>
    <row r="790" ht="30" customHeight="1">
      <c r="L790" s="5"/>
    </row>
    <row r="791" ht="30" customHeight="1">
      <c r="L791" s="5"/>
    </row>
    <row r="792" ht="30" customHeight="1">
      <c r="L792" s="5"/>
    </row>
    <row r="793" ht="30" customHeight="1">
      <c r="L793" s="5"/>
    </row>
    <row r="794" ht="30" customHeight="1">
      <c r="L794" s="5"/>
    </row>
    <row r="795" ht="30" customHeight="1">
      <c r="L795" s="5"/>
    </row>
    <row r="796" ht="30" customHeight="1">
      <c r="L796" s="5"/>
    </row>
    <row r="797" ht="30" customHeight="1">
      <c r="L797" s="5"/>
    </row>
    <row r="798" ht="30" customHeight="1">
      <c r="L798" s="5"/>
    </row>
    <row r="799" ht="30" customHeight="1">
      <c r="L799" s="5"/>
    </row>
    <row r="800" ht="30" customHeight="1">
      <c r="L800" s="5"/>
    </row>
    <row r="801" ht="30" customHeight="1">
      <c r="L801" s="5"/>
    </row>
    <row r="802" ht="30" customHeight="1">
      <c r="L802" s="5"/>
    </row>
    <row r="803" ht="30" customHeight="1">
      <c r="L803" s="5"/>
    </row>
    <row r="804" ht="30" customHeight="1">
      <c r="L804" s="5"/>
    </row>
    <row r="805" ht="30" customHeight="1">
      <c r="L805" s="5"/>
    </row>
    <row r="806" ht="30" customHeight="1">
      <c r="L806" s="5"/>
    </row>
    <row r="807" ht="30" customHeight="1">
      <c r="L807" s="5"/>
    </row>
    <row r="808" ht="30" customHeight="1">
      <c r="L808" s="5"/>
    </row>
    <row r="809" ht="30" customHeight="1">
      <c r="L809" s="5"/>
    </row>
    <row r="810" ht="30" customHeight="1">
      <c r="L810" s="5"/>
    </row>
    <row r="811" ht="30" customHeight="1">
      <c r="L811" s="5"/>
    </row>
    <row r="812" ht="30" customHeight="1">
      <c r="L812" s="5"/>
    </row>
    <row r="813" ht="30" customHeight="1">
      <c r="L813" s="5"/>
    </row>
    <row r="814" ht="30" customHeight="1">
      <c r="L814" s="5"/>
    </row>
    <row r="815" ht="30" customHeight="1">
      <c r="L815" s="5"/>
    </row>
    <row r="816" ht="30" customHeight="1">
      <c r="L816" s="5"/>
    </row>
    <row r="817" ht="30" customHeight="1">
      <c r="L817" s="5"/>
    </row>
    <row r="818" ht="30" customHeight="1">
      <c r="L818" s="5"/>
    </row>
    <row r="819" ht="30" customHeight="1">
      <c r="L819" s="5"/>
    </row>
    <row r="820" ht="30" customHeight="1">
      <c r="L820" s="5"/>
    </row>
    <row r="821" ht="30" customHeight="1">
      <c r="L821" s="5"/>
    </row>
    <row r="822" ht="30" customHeight="1">
      <c r="L822" s="5"/>
    </row>
    <row r="823" ht="30" customHeight="1">
      <c r="L823" s="5"/>
    </row>
    <row r="824" ht="30" customHeight="1">
      <c r="L824" s="5"/>
    </row>
    <row r="825" ht="30" customHeight="1">
      <c r="L825" s="5"/>
    </row>
    <row r="826" ht="30" customHeight="1">
      <c r="L826" s="5"/>
    </row>
    <row r="827" ht="30" customHeight="1">
      <c r="L827" s="5"/>
    </row>
    <row r="828" ht="30" customHeight="1">
      <c r="L828" s="5"/>
    </row>
    <row r="829" ht="30" customHeight="1">
      <c r="L829" s="5"/>
    </row>
    <row r="830" ht="30" customHeight="1">
      <c r="L830" s="5"/>
    </row>
    <row r="831" ht="30" customHeight="1">
      <c r="L831" s="5"/>
    </row>
    <row r="832" ht="30" customHeight="1">
      <c r="L832" s="5"/>
    </row>
    <row r="833" ht="30" customHeight="1">
      <c r="L833" s="5"/>
    </row>
    <row r="834" ht="30" customHeight="1">
      <c r="L834" s="5"/>
    </row>
    <row r="835" ht="30" customHeight="1">
      <c r="L835" s="5"/>
    </row>
    <row r="836" ht="30" customHeight="1">
      <c r="L836" s="5"/>
    </row>
    <row r="837" ht="30" customHeight="1">
      <c r="L837" s="5"/>
    </row>
    <row r="838" ht="30" customHeight="1">
      <c r="L838" s="5"/>
    </row>
    <row r="839" ht="30" customHeight="1">
      <c r="L839" s="5"/>
    </row>
    <row r="840" ht="30" customHeight="1">
      <c r="L840" s="5"/>
    </row>
    <row r="841" ht="30" customHeight="1">
      <c r="L841" s="5"/>
    </row>
    <row r="842" ht="30" customHeight="1">
      <c r="L842" s="5"/>
    </row>
    <row r="843" ht="30" customHeight="1">
      <c r="L843" s="5"/>
    </row>
    <row r="844" ht="30" customHeight="1">
      <c r="L844" s="5"/>
    </row>
    <row r="845" ht="30" customHeight="1">
      <c r="L845" s="5"/>
    </row>
    <row r="846" ht="30" customHeight="1">
      <c r="L846" s="5"/>
    </row>
    <row r="847" ht="30" customHeight="1">
      <c r="L847" s="5"/>
    </row>
    <row r="848" ht="30" customHeight="1">
      <c r="L848" s="5"/>
    </row>
    <row r="849" ht="30" customHeight="1">
      <c r="L849" s="5"/>
    </row>
    <row r="850" ht="30" customHeight="1">
      <c r="L850" s="5"/>
    </row>
    <row r="851" ht="30" customHeight="1">
      <c r="L851" s="5"/>
    </row>
    <row r="852" ht="30" customHeight="1">
      <c r="L852" s="5"/>
    </row>
    <row r="853" ht="30" customHeight="1">
      <c r="L853" s="5"/>
    </row>
    <row r="854" ht="30" customHeight="1">
      <c r="L854" s="5"/>
    </row>
    <row r="855" ht="30" customHeight="1">
      <c r="L855" s="5"/>
    </row>
    <row r="856" ht="30" customHeight="1">
      <c r="L856" s="5"/>
    </row>
    <row r="857" ht="30" customHeight="1">
      <c r="L857" s="5"/>
    </row>
    <row r="858" ht="30" customHeight="1">
      <c r="L858" s="5"/>
    </row>
    <row r="859" ht="30" customHeight="1">
      <c r="L859" s="5"/>
    </row>
    <row r="860" ht="30" customHeight="1">
      <c r="L860" s="5"/>
    </row>
    <row r="861" ht="30" customHeight="1">
      <c r="L861" s="5"/>
    </row>
    <row r="862" ht="30" customHeight="1">
      <c r="L862" s="5"/>
    </row>
    <row r="863" ht="30" customHeight="1">
      <c r="L863" s="5"/>
    </row>
    <row r="864" ht="30" customHeight="1">
      <c r="L864" s="5"/>
    </row>
    <row r="865" ht="30" customHeight="1">
      <c r="L865" s="5"/>
    </row>
    <row r="866" ht="30" customHeight="1">
      <c r="L866" s="5"/>
    </row>
    <row r="867" ht="30" customHeight="1">
      <c r="L867" s="5"/>
    </row>
    <row r="868" ht="30" customHeight="1">
      <c r="L868" s="5"/>
    </row>
    <row r="869" ht="30" customHeight="1">
      <c r="L869" s="5"/>
    </row>
    <row r="870" ht="30" customHeight="1">
      <c r="L870" s="5"/>
    </row>
    <row r="871" ht="30" customHeight="1">
      <c r="L871" s="5"/>
    </row>
    <row r="872" ht="30" customHeight="1">
      <c r="L872" s="5"/>
    </row>
    <row r="873" ht="30" customHeight="1">
      <c r="L873" s="5"/>
    </row>
    <row r="874" ht="30" customHeight="1">
      <c r="L874" s="5"/>
    </row>
    <row r="875" ht="30" customHeight="1">
      <c r="L875" s="5"/>
    </row>
    <row r="876" ht="30" customHeight="1">
      <c r="L876" s="5"/>
    </row>
    <row r="877" ht="30" customHeight="1">
      <c r="L877" s="5"/>
    </row>
    <row r="878" ht="30" customHeight="1">
      <c r="L878" s="5"/>
    </row>
    <row r="879" ht="30" customHeight="1">
      <c r="L879" s="5"/>
    </row>
    <row r="880" ht="30" customHeight="1">
      <c r="L880" s="5"/>
    </row>
    <row r="881" ht="30" customHeight="1">
      <c r="L881" s="5"/>
    </row>
    <row r="882" ht="30" customHeight="1">
      <c r="L882" s="5"/>
    </row>
    <row r="883" ht="30" customHeight="1">
      <c r="L883" s="5"/>
    </row>
    <row r="884" ht="30" customHeight="1">
      <c r="L884" s="5"/>
    </row>
    <row r="885" ht="30" customHeight="1">
      <c r="L885" s="5"/>
    </row>
    <row r="886" ht="30" customHeight="1">
      <c r="L886" s="5"/>
    </row>
    <row r="887" ht="30" customHeight="1">
      <c r="L887" s="5"/>
    </row>
    <row r="888" ht="30" customHeight="1">
      <c r="L888" s="5"/>
    </row>
    <row r="889" ht="30" customHeight="1">
      <c r="L889" s="5"/>
    </row>
    <row r="890" ht="30" customHeight="1">
      <c r="L890" s="5"/>
    </row>
    <row r="891" ht="30" customHeight="1">
      <c r="L891" s="5"/>
    </row>
    <row r="892" ht="30" customHeight="1">
      <c r="L892" s="5"/>
    </row>
    <row r="893" ht="30" customHeight="1">
      <c r="L893" s="5"/>
    </row>
    <row r="894" ht="30" customHeight="1">
      <c r="L894" s="5"/>
    </row>
    <row r="895" ht="30" customHeight="1">
      <c r="L895" s="5"/>
    </row>
    <row r="896" ht="30" customHeight="1">
      <c r="L896" s="5"/>
    </row>
    <row r="897" ht="30" customHeight="1">
      <c r="L897" s="5"/>
    </row>
    <row r="898" ht="30" customHeight="1">
      <c r="L898" s="5"/>
    </row>
    <row r="899" ht="30" customHeight="1">
      <c r="L899" s="5"/>
    </row>
    <row r="900" ht="30" customHeight="1">
      <c r="L900" s="5"/>
    </row>
    <row r="901" ht="30" customHeight="1">
      <c r="L901" s="5"/>
    </row>
    <row r="902" ht="30" customHeight="1">
      <c r="L902" s="5"/>
    </row>
    <row r="903" ht="30" customHeight="1">
      <c r="L903" s="5"/>
    </row>
    <row r="904" ht="30" customHeight="1">
      <c r="L904" s="5"/>
    </row>
    <row r="905" ht="30" customHeight="1">
      <c r="L905" s="5"/>
    </row>
    <row r="906" ht="30" customHeight="1">
      <c r="L906" s="5"/>
    </row>
    <row r="907" ht="30" customHeight="1">
      <c r="L907" s="5"/>
    </row>
    <row r="908" ht="30" customHeight="1">
      <c r="L908" s="5"/>
    </row>
    <row r="909" ht="30" customHeight="1">
      <c r="L909" s="5"/>
    </row>
    <row r="910" ht="30" customHeight="1">
      <c r="L910" s="5"/>
    </row>
    <row r="911" ht="30" customHeight="1">
      <c r="L911" s="5"/>
    </row>
    <row r="912" ht="30" customHeight="1">
      <c r="L912" s="5"/>
    </row>
    <row r="913" ht="30" customHeight="1">
      <c r="L913" s="5"/>
    </row>
    <row r="914" ht="30" customHeight="1">
      <c r="L914" s="5"/>
    </row>
    <row r="915" ht="30" customHeight="1">
      <c r="L915" s="5"/>
    </row>
    <row r="916" ht="30" customHeight="1">
      <c r="L916" s="5"/>
    </row>
    <row r="917" ht="30" customHeight="1">
      <c r="L917" s="5"/>
    </row>
    <row r="918" ht="30" customHeight="1">
      <c r="L918" s="5"/>
    </row>
    <row r="919" ht="30" customHeight="1">
      <c r="L919" s="5"/>
    </row>
    <row r="920" ht="30" customHeight="1">
      <c r="L920" s="5"/>
    </row>
    <row r="921" ht="30" customHeight="1">
      <c r="L921" s="5"/>
    </row>
    <row r="922" ht="30" customHeight="1">
      <c r="L922" s="5"/>
    </row>
    <row r="923" ht="30" customHeight="1">
      <c r="L923" s="5"/>
    </row>
    <row r="924" ht="30" customHeight="1">
      <c r="L924" s="5"/>
    </row>
    <row r="925" ht="30" customHeight="1">
      <c r="L925" s="5"/>
    </row>
    <row r="926" ht="30" customHeight="1">
      <c r="L926" s="5"/>
    </row>
    <row r="927" ht="30" customHeight="1">
      <c r="L927" s="5"/>
    </row>
    <row r="928" ht="30" customHeight="1">
      <c r="L928" s="5"/>
    </row>
    <row r="929" ht="30" customHeight="1">
      <c r="L929" s="5"/>
    </row>
    <row r="930" ht="30" customHeight="1">
      <c r="L930" s="5"/>
    </row>
    <row r="931" ht="30" customHeight="1">
      <c r="L931" s="5"/>
    </row>
    <row r="932" ht="30" customHeight="1">
      <c r="L932" s="5"/>
    </row>
    <row r="933" ht="30" customHeight="1">
      <c r="L933" s="5"/>
    </row>
    <row r="934" ht="30" customHeight="1">
      <c r="L934" s="5"/>
    </row>
    <row r="935" ht="30" customHeight="1">
      <c r="L935" s="5"/>
    </row>
    <row r="936" ht="30" customHeight="1">
      <c r="L936" s="5"/>
    </row>
    <row r="937" ht="30" customHeight="1">
      <c r="L937" s="5"/>
    </row>
    <row r="938" ht="30" customHeight="1">
      <c r="L938" s="5"/>
    </row>
    <row r="939" ht="30" customHeight="1">
      <c r="L939" s="5"/>
    </row>
    <row r="940" ht="30" customHeight="1">
      <c r="L940" s="5"/>
    </row>
    <row r="941" ht="30" customHeight="1">
      <c r="L941" s="5"/>
    </row>
    <row r="942" ht="30" customHeight="1">
      <c r="L942" s="5"/>
    </row>
    <row r="943" ht="30" customHeight="1">
      <c r="L943" s="5"/>
    </row>
    <row r="944" ht="30" customHeight="1">
      <c r="L944" s="5"/>
    </row>
    <row r="945" ht="30" customHeight="1">
      <c r="L945" s="5"/>
    </row>
    <row r="946" ht="30" customHeight="1">
      <c r="L946" s="5"/>
    </row>
    <row r="947" ht="30" customHeight="1">
      <c r="L947" s="5"/>
    </row>
    <row r="948" ht="30" customHeight="1">
      <c r="L948" s="5"/>
    </row>
    <row r="949" ht="30" customHeight="1">
      <c r="L949" s="5"/>
    </row>
    <row r="950" ht="30" customHeight="1">
      <c r="L950" s="5"/>
    </row>
    <row r="951" ht="30" customHeight="1">
      <c r="L951" s="5"/>
    </row>
    <row r="952" ht="30" customHeight="1">
      <c r="L952" s="5"/>
    </row>
    <row r="953" ht="30" customHeight="1">
      <c r="L953" s="5"/>
    </row>
    <row r="954" ht="30" customHeight="1">
      <c r="L954" s="5"/>
    </row>
    <row r="955" ht="30" customHeight="1">
      <c r="L955" s="5"/>
    </row>
    <row r="956" ht="30" customHeight="1">
      <c r="L956" s="5"/>
    </row>
    <row r="957" ht="30" customHeight="1">
      <c r="L957" s="5"/>
    </row>
    <row r="958" ht="30" customHeight="1">
      <c r="L958" s="5"/>
    </row>
    <row r="959" ht="30" customHeight="1">
      <c r="L959" s="5"/>
    </row>
    <row r="960" ht="30" customHeight="1">
      <c r="L960" s="5"/>
    </row>
    <row r="961" ht="30" customHeight="1">
      <c r="L961" s="5"/>
    </row>
    <row r="962" ht="30" customHeight="1">
      <c r="L962" s="5"/>
    </row>
    <row r="963" ht="30" customHeight="1">
      <c r="L963" s="5"/>
    </row>
    <row r="964" ht="30" customHeight="1">
      <c r="L964" s="5"/>
    </row>
    <row r="965" ht="30" customHeight="1">
      <c r="L965" s="5"/>
    </row>
    <row r="966" ht="30" customHeight="1">
      <c r="L966" s="5"/>
    </row>
    <row r="967" ht="30" customHeight="1">
      <c r="L967" s="5"/>
    </row>
    <row r="968" ht="30" customHeight="1">
      <c r="L968" s="5"/>
    </row>
    <row r="969" ht="30" customHeight="1">
      <c r="L969" s="5"/>
    </row>
    <row r="970" ht="30" customHeight="1">
      <c r="L970" s="5"/>
    </row>
    <row r="971" ht="30" customHeight="1">
      <c r="L971" s="5"/>
    </row>
    <row r="972" ht="30" customHeight="1">
      <c r="L972" s="5"/>
    </row>
    <row r="973" ht="30" customHeight="1">
      <c r="L973" s="5"/>
    </row>
    <row r="974" ht="30" customHeight="1">
      <c r="L974" s="5"/>
    </row>
    <row r="975" ht="30" customHeight="1">
      <c r="L975" s="5"/>
    </row>
    <row r="976" ht="30" customHeight="1">
      <c r="L976" s="5"/>
    </row>
    <row r="977" ht="30" customHeight="1">
      <c r="L977" s="5"/>
    </row>
    <row r="978" ht="30" customHeight="1">
      <c r="L978" s="5"/>
    </row>
    <row r="979" ht="30" customHeight="1">
      <c r="L979" s="5"/>
    </row>
    <row r="980" ht="30" customHeight="1">
      <c r="L980" s="5"/>
    </row>
    <row r="981" ht="30" customHeight="1">
      <c r="L981" s="5"/>
    </row>
    <row r="982" ht="30" customHeight="1">
      <c r="L982" s="5"/>
    </row>
    <row r="983" ht="30" customHeight="1">
      <c r="L983" s="5"/>
    </row>
    <row r="984" ht="30" customHeight="1">
      <c r="L984" s="5"/>
    </row>
    <row r="985" ht="30" customHeight="1">
      <c r="L985" s="5"/>
    </row>
    <row r="986" ht="30" customHeight="1">
      <c r="L986" s="5"/>
    </row>
    <row r="987" ht="30" customHeight="1">
      <c r="L987" s="5"/>
    </row>
    <row r="988" ht="30" customHeight="1">
      <c r="L988" s="5"/>
    </row>
    <row r="989" ht="30" customHeight="1">
      <c r="L989" s="5"/>
    </row>
    <row r="990" ht="30" customHeight="1">
      <c r="L990" s="5"/>
    </row>
    <row r="991" ht="30" customHeight="1">
      <c r="L991" s="5"/>
    </row>
    <row r="992" ht="30" customHeight="1">
      <c r="L992" s="5"/>
    </row>
    <row r="993" ht="30" customHeight="1">
      <c r="L993" s="5"/>
    </row>
    <row r="994" ht="30" customHeight="1">
      <c r="L994" s="5"/>
    </row>
    <row r="995" ht="30" customHeight="1">
      <c r="L995" s="5"/>
    </row>
    <row r="996" ht="30" customHeight="1">
      <c r="L996" s="5"/>
    </row>
    <row r="997" ht="30" customHeight="1">
      <c r="L997" s="5"/>
    </row>
    <row r="998" ht="30" customHeight="1">
      <c r="L998" s="5"/>
    </row>
    <row r="999" ht="30" customHeight="1">
      <c r="L999" s="5"/>
    </row>
    <row r="1000" ht="30" customHeight="1">
      <c r="L1000" s="5"/>
    </row>
    <row r="1001" ht="30" customHeight="1">
      <c r="L1001" s="5"/>
    </row>
    <row r="1002" ht="30" customHeight="1">
      <c r="L1002" s="5"/>
    </row>
    <row r="1003" ht="30" customHeight="1">
      <c r="L1003" s="5"/>
    </row>
    <row r="1004" ht="30" customHeight="1">
      <c r="L1004" s="5"/>
    </row>
    <row r="1005" ht="30" customHeight="1">
      <c r="L1005" s="5"/>
    </row>
    <row r="1006" ht="30" customHeight="1">
      <c r="L1006" s="5"/>
    </row>
    <row r="1007" ht="30" customHeight="1">
      <c r="L1007" s="5"/>
    </row>
    <row r="1008" ht="30" customHeight="1">
      <c r="L1008" s="5"/>
    </row>
    <row r="1009" ht="30" customHeight="1">
      <c r="L1009" s="5"/>
    </row>
    <row r="1010" ht="30" customHeight="1">
      <c r="L1010" s="5"/>
    </row>
    <row r="1011" ht="30" customHeight="1">
      <c r="L1011" s="5"/>
    </row>
    <row r="1012" ht="30" customHeight="1">
      <c r="L1012" s="5"/>
    </row>
    <row r="1013" ht="30" customHeight="1">
      <c r="L1013" s="5"/>
    </row>
    <row r="1014" ht="30" customHeight="1">
      <c r="L1014" s="5"/>
    </row>
    <row r="1015" ht="30" customHeight="1">
      <c r="L1015" s="5"/>
    </row>
    <row r="1016" ht="30" customHeight="1">
      <c r="L1016" s="5"/>
    </row>
    <row r="1017" ht="30" customHeight="1">
      <c r="L1017" s="5"/>
    </row>
    <row r="1018" ht="30" customHeight="1">
      <c r="L1018" s="5"/>
    </row>
    <row r="1019" ht="30" customHeight="1">
      <c r="L1019" s="5"/>
    </row>
    <row r="1020" ht="30" customHeight="1">
      <c r="L1020" s="5"/>
    </row>
    <row r="1021" ht="30" customHeight="1">
      <c r="L1021" s="5"/>
    </row>
    <row r="1022" ht="30" customHeight="1">
      <c r="L1022" s="5"/>
    </row>
    <row r="1023" ht="30" customHeight="1">
      <c r="L1023" s="5"/>
    </row>
    <row r="1024" ht="30" customHeight="1">
      <c r="L1024" s="5"/>
    </row>
    <row r="1025" ht="30" customHeight="1">
      <c r="L1025" s="5"/>
    </row>
    <row r="1026" ht="30" customHeight="1">
      <c r="L1026" s="5"/>
    </row>
    <row r="1027" ht="30" customHeight="1">
      <c r="L1027" s="5"/>
    </row>
    <row r="1028" ht="30" customHeight="1">
      <c r="L1028" s="5"/>
    </row>
    <row r="1029" ht="30" customHeight="1">
      <c r="L1029" s="5"/>
    </row>
    <row r="1030" ht="30" customHeight="1">
      <c r="L1030" s="5"/>
    </row>
    <row r="1031" ht="30" customHeight="1">
      <c r="L1031" s="5"/>
    </row>
    <row r="1032" ht="30" customHeight="1">
      <c r="L1032" s="5"/>
    </row>
    <row r="1033" ht="30" customHeight="1">
      <c r="L1033" s="5"/>
    </row>
    <row r="1034" ht="30" customHeight="1">
      <c r="L1034" s="5"/>
    </row>
    <row r="1035" ht="30" customHeight="1">
      <c r="L1035" s="5"/>
    </row>
    <row r="1036" ht="30" customHeight="1">
      <c r="L1036" s="5"/>
    </row>
    <row r="1037" ht="30" customHeight="1">
      <c r="L1037" s="5"/>
    </row>
    <row r="1038" ht="30" customHeight="1">
      <c r="L1038" s="5"/>
    </row>
    <row r="1039" ht="30" customHeight="1">
      <c r="L1039" s="5"/>
    </row>
    <row r="1040" ht="30" customHeight="1">
      <c r="L1040" s="5"/>
    </row>
    <row r="1041" ht="30" customHeight="1">
      <c r="L1041" s="5"/>
    </row>
    <row r="1042" ht="30" customHeight="1">
      <c r="L1042" s="5"/>
    </row>
    <row r="1043" ht="30" customHeight="1">
      <c r="L1043" s="5"/>
    </row>
    <row r="1044" ht="30" customHeight="1">
      <c r="L1044" s="5"/>
    </row>
    <row r="1045" ht="30" customHeight="1">
      <c r="L1045" s="5"/>
    </row>
    <row r="1046" ht="30" customHeight="1">
      <c r="L1046" s="5"/>
    </row>
    <row r="1047" ht="30" customHeight="1">
      <c r="L1047" s="5"/>
    </row>
    <row r="1048" ht="30" customHeight="1">
      <c r="L1048" s="5"/>
    </row>
    <row r="1049" ht="30" customHeight="1">
      <c r="L1049" s="5"/>
    </row>
    <row r="1050" ht="30" customHeight="1">
      <c r="L1050" s="5"/>
    </row>
    <row r="1051" ht="30" customHeight="1">
      <c r="L1051" s="5"/>
    </row>
    <row r="1052" ht="30" customHeight="1">
      <c r="L1052" s="5"/>
    </row>
    <row r="1053" ht="30" customHeight="1">
      <c r="L1053" s="5"/>
    </row>
    <row r="1054" ht="30" customHeight="1">
      <c r="L1054" s="5"/>
    </row>
    <row r="1055" ht="30" customHeight="1">
      <c r="L1055" s="5"/>
    </row>
    <row r="1056" ht="30" customHeight="1">
      <c r="L1056" s="5"/>
    </row>
    <row r="1057" ht="30" customHeight="1">
      <c r="L1057" s="5"/>
    </row>
    <row r="1058" ht="30" customHeight="1">
      <c r="L1058" s="5"/>
    </row>
    <row r="1059" ht="30" customHeight="1">
      <c r="L1059" s="5"/>
    </row>
    <row r="1060" ht="30" customHeight="1">
      <c r="L1060" s="5"/>
    </row>
    <row r="1061" ht="30" customHeight="1">
      <c r="L1061" s="5"/>
    </row>
    <row r="1062" ht="30" customHeight="1">
      <c r="L1062" s="5"/>
    </row>
    <row r="1063" ht="30" customHeight="1">
      <c r="L1063" s="5"/>
    </row>
    <row r="1064" ht="30" customHeight="1">
      <c r="L1064" s="5"/>
    </row>
    <row r="1065" ht="30" customHeight="1">
      <c r="L1065" s="5"/>
    </row>
    <row r="1066" ht="30" customHeight="1">
      <c r="L1066" s="5"/>
    </row>
    <row r="1067" ht="30" customHeight="1">
      <c r="L1067" s="5"/>
    </row>
    <row r="1068" ht="30" customHeight="1">
      <c r="L1068" s="5"/>
    </row>
    <row r="1069" ht="30" customHeight="1">
      <c r="L1069" s="5"/>
    </row>
    <row r="1070" ht="30" customHeight="1">
      <c r="L1070" s="5"/>
    </row>
    <row r="1071" ht="30" customHeight="1">
      <c r="L1071" s="5"/>
    </row>
    <row r="1072" ht="30" customHeight="1">
      <c r="L1072" s="5"/>
    </row>
    <row r="1073" ht="30" customHeight="1">
      <c r="L1073" s="5"/>
    </row>
    <row r="1074" ht="30" customHeight="1">
      <c r="L1074" s="5"/>
    </row>
    <row r="1075" ht="30" customHeight="1">
      <c r="L1075" s="5"/>
    </row>
    <row r="1076" ht="30" customHeight="1">
      <c r="L1076" s="5"/>
    </row>
    <row r="1077" ht="30" customHeight="1">
      <c r="L1077" s="5"/>
    </row>
    <row r="1078" ht="30" customHeight="1">
      <c r="L1078" s="5"/>
    </row>
    <row r="1079" ht="30" customHeight="1">
      <c r="L1079" s="5"/>
    </row>
    <row r="1080" ht="30" customHeight="1">
      <c r="L1080" s="5"/>
    </row>
    <row r="1081" ht="30" customHeight="1">
      <c r="L1081" s="5"/>
    </row>
    <row r="1082" ht="30" customHeight="1">
      <c r="L1082" s="5"/>
    </row>
    <row r="1083" ht="30" customHeight="1">
      <c r="L1083" s="5"/>
    </row>
    <row r="1084" ht="30" customHeight="1">
      <c r="L1084" s="5"/>
    </row>
    <row r="1085" ht="30" customHeight="1">
      <c r="L1085" s="5"/>
    </row>
    <row r="1086" ht="30" customHeight="1">
      <c r="L1086" s="5"/>
    </row>
    <row r="1087" ht="30" customHeight="1">
      <c r="L1087" s="5"/>
    </row>
    <row r="1088" ht="30" customHeight="1">
      <c r="L1088" s="5"/>
    </row>
    <row r="1089" ht="30" customHeight="1">
      <c r="L1089" s="5"/>
    </row>
    <row r="1090" ht="30" customHeight="1">
      <c r="L1090" s="5"/>
    </row>
    <row r="1091" ht="30" customHeight="1">
      <c r="L1091" s="5"/>
    </row>
    <row r="1092" ht="30" customHeight="1">
      <c r="L1092" s="5"/>
    </row>
    <row r="1093" ht="30" customHeight="1">
      <c r="L1093" s="5"/>
    </row>
    <row r="1094" ht="30" customHeight="1">
      <c r="L1094" s="5"/>
    </row>
    <row r="1095" ht="30" customHeight="1">
      <c r="L1095" s="5"/>
    </row>
    <row r="1096" ht="30" customHeight="1">
      <c r="L1096" s="5"/>
    </row>
    <row r="1097" ht="30" customHeight="1">
      <c r="L1097" s="5"/>
    </row>
    <row r="1098" ht="30" customHeight="1">
      <c r="L1098" s="5"/>
    </row>
    <row r="1099" ht="30" customHeight="1">
      <c r="L1099" s="5"/>
    </row>
    <row r="1100" ht="30" customHeight="1">
      <c r="L1100" s="5"/>
    </row>
    <row r="1101" ht="30" customHeight="1">
      <c r="L1101" s="5"/>
    </row>
    <row r="1102" ht="30" customHeight="1">
      <c r="L1102" s="5"/>
    </row>
    <row r="1103" ht="30" customHeight="1">
      <c r="L1103" s="5"/>
    </row>
    <row r="1104" ht="30" customHeight="1">
      <c r="L1104" s="5"/>
    </row>
    <row r="1105" ht="30" customHeight="1">
      <c r="L1105" s="5"/>
    </row>
    <row r="1106" ht="30" customHeight="1">
      <c r="L1106" s="5"/>
    </row>
    <row r="1107" ht="30" customHeight="1">
      <c r="L1107" s="5"/>
    </row>
    <row r="1108" ht="30" customHeight="1">
      <c r="L1108" s="5"/>
    </row>
    <row r="1109" ht="30" customHeight="1">
      <c r="L1109" s="5"/>
    </row>
    <row r="1110" ht="30" customHeight="1">
      <c r="L1110" s="5"/>
    </row>
    <row r="1111" ht="30" customHeight="1">
      <c r="L1111" s="5"/>
    </row>
    <row r="1112" ht="30" customHeight="1">
      <c r="L1112" s="5"/>
    </row>
    <row r="1113" ht="30" customHeight="1">
      <c r="L1113" s="5"/>
    </row>
    <row r="1114" ht="30" customHeight="1">
      <c r="L1114" s="5"/>
    </row>
    <row r="1115" ht="30" customHeight="1">
      <c r="L1115" s="5"/>
    </row>
    <row r="1116" ht="30" customHeight="1">
      <c r="L1116" s="5"/>
    </row>
    <row r="1117" ht="30" customHeight="1">
      <c r="L1117" s="5"/>
    </row>
    <row r="1118" ht="30" customHeight="1">
      <c r="L1118" s="5"/>
    </row>
    <row r="1119" ht="30" customHeight="1">
      <c r="L1119" s="5"/>
    </row>
    <row r="1120" ht="30" customHeight="1">
      <c r="L1120" s="5"/>
    </row>
    <row r="1121" ht="30" customHeight="1">
      <c r="L1121" s="5"/>
    </row>
    <row r="1122" ht="30" customHeight="1">
      <c r="L1122" s="5"/>
    </row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</sheetData>
  <sheetProtection/>
  <mergeCells count="1">
    <mergeCell ref="A1:Q1"/>
  </mergeCells>
  <dataValidations count="17">
    <dataValidation type="list" allowBlank="1" showInputMessage="1" showErrorMessage="1" sqref="K23:K65536">
      <formula1>"全日制普通院校学历,国家承认学历"</formula1>
    </dataValidation>
    <dataValidation type="list" allowBlank="1" showInputMessage="1" showErrorMessage="1" sqref="L797:L65536">
      <formula1>"不限,2012年"</formula1>
    </dataValidation>
    <dataValidation type="list" allowBlank="1" showInputMessage="1" showErrorMessage="1" sqref="J547:J65536">
      <formula1>"不限,学士学位,硕士学位,博士学位"</formula1>
    </dataValidation>
    <dataValidation type="list" allowBlank="1" showInputMessage="1" showErrorMessage="1" sqref="J10:J17 J23:J546">
      <formula1>"不限,学士学位及以上,硕士学位及以上,博士学位"</formula1>
    </dataValidation>
    <dataValidation type="list" allowBlank="1" showInputMessage="1" showErrorMessage="1" sqref="J3:J9 J18:J22">
      <formula1>"不限,学士及以上学位,硕士及以上学位,博士学位"</formula1>
    </dataValidation>
    <dataValidation type="list" allowBlank="1" showInputMessage="1" showErrorMessage="1" sqref="I10:I17 I21:I65536">
      <formula1>"初中及以上,高中及以上,中专及以上,大专及以上,本科及以上,硕士研究生及以上,博士研究生"</formula1>
    </dataValidation>
    <dataValidation type="list" allowBlank="1" showInputMessage="1" showErrorMessage="1" sqref="I3:I9 I18:I20">
      <formula1>"不限,初中及以上,中专（高中）及以上,大专及以上,本科及以上,硕士研究生及以上,博士研究生"</formula1>
    </dataValidation>
    <dataValidation type="list" allowBlank="1" showInputMessage="1" showErrorMessage="1" sqref="G3:G9 G18:G20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D10:D17 D23:D65536">
      <formula1>"专技,管理,工勤"</formula1>
    </dataValidation>
    <dataValidation type="list" allowBlank="1" showInputMessage="1" showErrorMessage="1" sqref="D3:D9 D18:D22">
      <formula1>"专技岗,管理岗,工勤岗"</formula1>
    </dataValidation>
    <dataValidation type="list" allowBlank="1" showInputMessage="1" showErrorMessage="1" sqref="H12:H17 H21:H65536">
      <formula1>"25岁以下,30岁以下,35岁以下"</formula1>
    </dataValidation>
    <dataValidation type="list" allowBlank="1" showInputMessage="1" showErrorMessage="1" sqref="M21:M22 L10:L17 L21:L796">
      <formula1>"不限,2014年"</formula1>
    </dataValidation>
    <dataValidation type="list" allowBlank="1" showInputMessage="1" showErrorMessage="1" sqref="G10:G17 G21:G65536">
      <formula1>"不限,红河州,云南省,个旧,蒙自,开远,建水,石屏,弥勒,泸西,红河,绿春,金平,元阳,屏边,河口"</formula1>
    </dataValidation>
    <dataValidation type="list" allowBlank="1" showInputMessage="1" showErrorMessage="1" sqref="H3:H11 H18:H20">
      <formula1>"25周岁以下,30周岁以下,35周岁以下,40周岁以下,45周岁以下,50周岁以下"</formula1>
    </dataValidation>
    <dataValidation type="list" allowBlank="1" showInputMessage="1" showErrorMessage="1" sqref="F3:F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C3:C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E3:E65536">
      <formula1>"不限,男,女"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开拓科技</cp:lastModifiedBy>
  <cp:lastPrinted>2019-12-30T02:29:54Z</cp:lastPrinted>
  <dcterms:created xsi:type="dcterms:W3CDTF">2011-01-06T03:31:51Z</dcterms:created>
  <dcterms:modified xsi:type="dcterms:W3CDTF">2019-12-30T06:25:34Z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